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<sst xmlns="http://schemas.openxmlformats.org/spreadsheetml/2006/main" count="23" uniqueCount="17">
  <si>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</si>
  <si>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</si>
  <si>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</si>
  <si>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</si>
  <si>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</si>
  <si>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</si>
  <si>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</si>
  <si>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</si>
  <si>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</si>
  <si>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</si>
  <si>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</si>
  <si>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</si>
  <si>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</si>
  <si>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</si>
  <si>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CASSINASCO</t>
  </si>
  <si>
    <t>Cassinasco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</si>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</sst>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2.9585798816568047</c:v>
                </c:pt>
                <c:pt idx="1">
                  <c:v>5.8479532163742682</c:v>
                </c:pt>
                <c:pt idx="2">
                  <c:v>3.8216560509554141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16.560509554140125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3.8216560509554141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7.6433121019108281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16.560509554140125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3.8216560509554141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1936"/>
        <c:axId val="60474112"/>
      </c:bubbleChart>
      <c:valAx>
        <c:axId val="604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14.201183431952662</c:v>
                </c:pt>
                <c:pt idx="1">
                  <c:v>17.543859649122805</c:v>
                </c:pt>
                <c:pt idx="2">
                  <c:v>16.560509554140125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22.302158273381295</v>
      </c>
      <c r="C13" s="28">
        <v>23.170731707317074</v>
      </c>
      <c r="D13" s="28">
        <v>31.333333333333336</v>
      </c>
    </row>
    <row r="14" spans="1:4" ht="19.899999999999999" customHeight="1" x14ac:dyDescent="0.2">
      <c r="A14" s="9" t="s">
        <v>8</v>
      </c>
      <c r="B14" s="28">
        <v>2.3668639053254439</v>
      </c>
      <c r="C14" s="28">
        <v>4.0935672514619883</v>
      </c>
      <c r="D14" s="28">
        <v>7.6433121019108281</v>
      </c>
    </row>
    <row r="15" spans="1:4" ht="19.899999999999999" customHeight="1" x14ac:dyDescent="0.2">
      <c r="A15" s="9" t="s">
        <v>9</v>
      </c>
      <c r="B15" s="28">
        <v>14.201183431952662</v>
      </c>
      <c r="C15" s="28">
        <v>17.543859649122805</v>
      </c>
      <c r="D15" s="28">
        <v>16.560509554140125</v>
      </c>
    </row>
    <row r="16" spans="1:4" ht="19.899999999999999" customHeight="1" x14ac:dyDescent="0.2">
      <c r="A16" s="10" t="s">
        <v>7</v>
      </c>
      <c r="B16" s="29">
        <v>2.9585798816568047</v>
      </c>
      <c r="C16" s="29">
        <v>5.8479532163742682</v>
      </c>
      <c r="D16" s="29">
        <v>3.8216560509554141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31.333333333333336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7.6433121019108281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16.560509554140125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3.8216560509554141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2016-01-26T15:03:20Z</dcterms:modified>
</cp:coreProperties>
</file>