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<sst xmlns="http://schemas.openxmlformats.org/spreadsheetml/2006/main" count="21" uniqueCount="16">
  <si>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</si>
  <si>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</si>
  <si>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</si>
  <si>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</si>
  <si>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</si>
  <si>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</si>
  <si>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</si>
  <si>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</si>
  <si>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</si>
  <si>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</si>
  <si>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</si>
  <si>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</si>
  <si>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</si>
  <si>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CASSINASCO</t>
  </si>
  <si>
    <t>Cassinasco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</si>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</sst>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2.5102880658436213</c:v>
                </c:pt>
                <c:pt idx="1">
                  <c:v>2.2509505703422055</c:v>
                </c:pt>
                <c:pt idx="2">
                  <c:v>2.1454545454545455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1600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1600"/>
        <c:crosses val="autoZero"/>
        <c:auto val="1"/>
        <c:lblAlgn val="ctr"/>
        <c:lblOffset val="100"/>
        <c:noMultiLvlLbl val="0"/>
      </c:catAx>
      <c:valAx>
        <c:axId val="925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28.39506172839506</c:v>
                </c:pt>
                <c:pt idx="1">
                  <c:v>34.22053231939163</c:v>
                </c:pt>
                <c:pt idx="2">
                  <c:v>40.727272727272727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5232"/>
        <c:axId val="92589440"/>
      </c:lineChart>
      <c:catAx>
        <c:axId val="925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9440"/>
        <c:crosses val="autoZero"/>
        <c:auto val="1"/>
        <c:lblAlgn val="ctr"/>
        <c:lblOffset val="100"/>
        <c:noMultiLvlLbl val="0"/>
      </c:catAx>
      <c:valAx>
        <c:axId val="9258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40.727272727272727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2.1818181818181821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2.1454545454545455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15584"/>
        <c:axId val="92926720"/>
      </c:bubbleChart>
      <c:valAx>
        <c:axId val="929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6720"/>
        <c:crosses val="autoZero"/>
        <c:crossBetween val="midCat"/>
      </c:valAx>
      <c:valAx>
        <c:axId val="9292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2.5102880658436213</v>
      </c>
      <c r="C13" s="27">
        <v>2.2509505703422055</v>
      </c>
      <c r="D13" s="27">
        <v>2.1454545454545455</v>
      </c>
    </row>
    <row r="14" spans="1:4" ht="21.6" customHeight="1" x14ac:dyDescent="0.2">
      <c r="A14" s="8" t="s">
        <v>5</v>
      </c>
      <c r="B14" s="27">
        <v>28.39506172839506</v>
      </c>
      <c r="C14" s="27">
        <v>34.22053231939163</v>
      </c>
      <c r="D14" s="27">
        <v>40.727272727272727</v>
      </c>
    </row>
    <row r="15" spans="1:4" ht="21.6" customHeight="1" x14ac:dyDescent="0.2">
      <c r="A15" s="9" t="s">
        <v>6</v>
      </c>
      <c r="B15" s="28">
        <v>2.0576131687242798</v>
      </c>
      <c r="C15" s="28">
        <v>0.76045627376425851</v>
      </c>
      <c r="D15" s="28">
        <v>2.1818181818181821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2.1454545454545455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40.727272727272727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2.1818181818181821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2015-04-17T07:51:31Z</dcterms:modified>
</cp:coreProperties>
</file>