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<sst xmlns="http://schemas.openxmlformats.org/spreadsheetml/2006/main" count="37" uniqueCount="25">
  <si>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</si>
  <si>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</si>
  <si>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</si>
  <si>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</si>
  <si>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</si>
  <si>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</si>
  <si>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</si>
  <si>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</si>
  <si>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</si>
  <si>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</si>
  <si>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</si>
  <si>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</si>
  <si>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</si>
  <si>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</si>
  <si>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</si>
  <si>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</si>
  <si>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</si>
  <si>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</si>
  <si>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</si>
  <si>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</si>
  <si>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</si>
  <si>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CASSINASCO</t>
  </si>
  <si>
    <t>-</t>
  </si>
  <si>
    <t>Cassinasco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</si>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</sst>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0.65359477124183007</c:v>
                </c:pt>
                <c:pt idx="1">
                  <c:v>1.2738853503184715</c:v>
                </c:pt>
                <c:pt idx="2">
                  <c:v>2.2556390977443606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30.909090909090907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65.822784810126578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36.065573770491802</v>
      </c>
      <c r="C13" s="30">
        <v>92.905405405405403</v>
      </c>
      <c r="D13" s="30">
        <v>152.54237288135593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30.909090909090907</v>
      </c>
      <c r="D14" s="30">
        <v>15.555555555555555</v>
      </c>
    </row>
    <row r="15" spans="1:4" ht="19.899999999999999" customHeight="1" x14ac:dyDescent="0.2">
      <c r="A15" s="9" t="s">
        <v>6</v>
      </c>
      <c r="B15" s="30">
        <v>0.65359477124183007</v>
      </c>
      <c r="C15" s="30">
        <v>1.2738853503184715</v>
      </c>
      <c r="D15" s="30">
        <v>2.2556390977443606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66.666666666666657</v>
      </c>
      <c r="D16" s="30">
        <v>65.822784810126578</v>
      </c>
    </row>
    <row r="17" spans="1:4" ht="19.899999999999999" customHeight="1" x14ac:dyDescent="0.2">
      <c r="A17" s="9" t="s">
        <v>13</v>
      </c>
      <c r="B17" s="30">
        <v>60.674157303370777</v>
      </c>
      <c r="C17" s="30">
        <v>75.304878048780495</v>
      </c>
      <c r="D17" s="30">
        <v>80.25501672240803</v>
      </c>
    </row>
    <row r="18" spans="1:4" ht="19.899999999999999" customHeight="1" x14ac:dyDescent="0.2">
      <c r="A18" s="9" t="s">
        <v>14</v>
      </c>
      <c r="B18" s="30">
        <v>115.3846153846154</v>
      </c>
      <c r="C18" s="30" t="s">
        <v>22</v>
      </c>
      <c r="D18" s="30">
        <v>54.435483870967737</v>
      </c>
    </row>
    <row r="19" spans="1:4" ht="19.899999999999999" customHeight="1" x14ac:dyDescent="0.2">
      <c r="A19" s="9" t="s">
        <v>8</v>
      </c>
      <c r="B19" s="30" t="s">
        <v>18</v>
      </c>
      <c r="C19" s="30">
        <v>10.909090909090908</v>
      </c>
      <c r="D19" s="30">
        <v>6.666666666666667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16.666666666666664</v>
      </c>
      <c r="D20" s="30">
        <v>35.714285714285715</v>
      </c>
    </row>
    <row r="21" spans="1:4" ht="19.899999999999999" customHeight="1" x14ac:dyDescent="0.2">
      <c r="A21" s="9" t="s">
        <v>16</v>
      </c>
      <c r="B21" s="30">
        <v>115.06849315068493</v>
      </c>
      <c r="C21" s="30">
        <v>75.304878048780495</v>
      </c>
      <c r="D21" s="30">
        <v>72.130434782608688</v>
      </c>
    </row>
    <row r="22" spans="1:4" ht="19.899999999999999" customHeight="1" x14ac:dyDescent="0.2">
      <c r="A22" s="10" t="s">
        <v>17</v>
      </c>
      <c r="B22" s="31">
        <v>77.272727272727266</v>
      </c>
      <c r="C22" s="31">
        <v>201.50375939849624</v>
      </c>
      <c r="D22" s="31">
        <v>176.54320987654319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152.54237288135593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15.555555555555555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2.2556390977443606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65.822784810126578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80.25501672240803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54.435483870967737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72.130434782608688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176.54320987654319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2016-01-26T08:45:42Z</dcterms:modified>
</cp:coreProperties>
</file>