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<sst xmlns="http://schemas.openxmlformats.org/spreadsheetml/2006/main" count="40" uniqueCount="23">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</sst>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0.5865102639296188</c:v>
                </c:pt>
                <c:pt idx="1">
                  <c:v>0.61538461538461542</c:v>
                </c:pt>
                <c:pt idx="2">
                  <c:v>0.63492063492063489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11.224489795918368</c:v>
                </c:pt>
                <c:pt idx="1">
                  <c:v>13.698630136986301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8960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3.2558139534883721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99.567999999999998</v>
      </c>
      <c r="C13" s="23">
        <v>98.825999999999993</v>
      </c>
      <c r="D13" s="23">
        <v>101.137</v>
      </c>
    </row>
    <row r="14" spans="1:4" ht="18" customHeight="1" x14ac:dyDescent="0.2">
      <c r="A14" s="10" t="s">
        <v>10</v>
      </c>
      <c r="B14" s="23">
        <v>3170</v>
      </c>
      <c r="C14" s="23">
        <v>2845</v>
      </c>
      <c r="D14" s="23">
        <v>644.5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0.18726591760299627</v>
      </c>
      <c r="D16" s="23">
        <v>0</v>
      </c>
    </row>
    <row r="17" spans="1:4" ht="18" customHeight="1" x14ac:dyDescent="0.2">
      <c r="A17" s="10" t="s">
        <v>12</v>
      </c>
      <c r="B17" s="23">
        <v>0.5865102639296188</v>
      </c>
      <c r="C17" s="23">
        <v>0.61538461538461542</v>
      </c>
      <c r="D17" s="23">
        <v>0.63492063492063489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2.0895522388059704</v>
      </c>
      <c r="D19" s="23">
        <v>3.2558139534883721</v>
      </c>
    </row>
    <row r="20" spans="1:4" ht="18" customHeight="1" x14ac:dyDescent="0.2">
      <c r="A20" s="10" t="s">
        <v>14</v>
      </c>
      <c r="B20" s="23">
        <v>11.224489795918368</v>
      </c>
      <c r="C20" s="23">
        <v>13.698630136986301</v>
      </c>
      <c r="D20" s="23">
        <v>18.181818181818183</v>
      </c>
    </row>
    <row r="21" spans="1:4" ht="18" customHeight="1" x14ac:dyDescent="0.2">
      <c r="A21" s="12" t="s">
        <v>15</v>
      </c>
      <c r="B21" s="24">
        <v>6.1583577712609969</v>
      </c>
      <c r="C21" s="24">
        <v>4.9230769230769234</v>
      </c>
      <c r="D21" s="24">
        <v>6.666666666666667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101.137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644.5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0.63492063492063489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3.2558139534883721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18.181818181818183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6.666666666666667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2016-02-16T14:18:11Z</dcterms:modified>
</cp:coreProperties>
</file>