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<sst xmlns="http://schemas.openxmlformats.org/spreadsheetml/2006/main" count="41" uniqueCount="26">
  <si>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</si>
  <si>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</si>
  <si>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</si>
  <si>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</si>
  <si>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</si>
  <si>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</si>
  <si>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</si>
  <si>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</si>
  <si>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</si>
  <si>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</si>
  <si>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</si>
  <si>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</si>
  <si>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</si>
  <si>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</si>
  <si>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</si>
  <si>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</si>
  <si>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</si>
  <si>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</si>
  <si>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</si>
  <si>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</si>
  <si>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</si>
  <si>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</si>
  <si>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</si>
  <si>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CASORZO</t>
  </si>
  <si>
    <t>Casorzo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</si>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</sst>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184.12698412698413</c:v>
                </c:pt>
                <c:pt idx="1">
                  <c:v>270.45454545454544</c:v>
                </c:pt>
                <c:pt idx="2">
                  <c:v>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42.25352112676056</c:v>
                </c:pt>
                <c:pt idx="1">
                  <c:v>42.332268370607032</c:v>
                </c:pt>
                <c:pt idx="2">
                  <c:v>36.738056013179573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48.409893992932865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26.543209876543212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28.787878787878789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48.409893992932865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26.543209876543212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55.290102389078498</v>
      </c>
      <c r="C13" s="27">
        <v>57.543859649122808</v>
      </c>
      <c r="D13" s="27">
        <v>48.409893992932865</v>
      </c>
    </row>
    <row r="14" spans="1:4" ht="18.600000000000001" customHeight="1" x14ac:dyDescent="0.2">
      <c r="A14" s="9" t="s">
        <v>8</v>
      </c>
      <c r="B14" s="27">
        <v>31.213872832369944</v>
      </c>
      <c r="C14" s="27">
        <v>29.61876832844575</v>
      </c>
      <c r="D14" s="27">
        <v>26.543209876543212</v>
      </c>
    </row>
    <row r="15" spans="1:4" ht="18.600000000000001" customHeight="1" x14ac:dyDescent="0.2">
      <c r="A15" s="9" t="s">
        <v>9</v>
      </c>
      <c r="B15" s="27">
        <v>42.25352112676056</v>
      </c>
      <c r="C15" s="27">
        <v>42.332268370607032</v>
      </c>
      <c r="D15" s="27">
        <v>36.738056013179573</v>
      </c>
    </row>
    <row r="16" spans="1:4" ht="18.600000000000001" customHeight="1" x14ac:dyDescent="0.2">
      <c r="A16" s="9" t="s">
        <v>10</v>
      </c>
      <c r="B16" s="27">
        <v>184.12698412698413</v>
      </c>
      <c r="C16" s="27">
        <v>270.45454545454544</v>
      </c>
      <c r="D16" s="27">
        <v>700</v>
      </c>
    </row>
    <row r="17" spans="1:4" ht="18.600000000000001" customHeight="1" x14ac:dyDescent="0.2">
      <c r="A17" s="9" t="s">
        <v>6</v>
      </c>
      <c r="B17" s="27">
        <v>64.285714285714292</v>
      </c>
      <c r="C17" s="27">
        <v>60.273972602739725</v>
      </c>
      <c r="D17" s="27">
        <v>28.787878787878789</v>
      </c>
    </row>
    <row r="18" spans="1:4" ht="18.600000000000001" customHeight="1" x14ac:dyDescent="0.2">
      <c r="A18" s="9" t="s">
        <v>11</v>
      </c>
      <c r="B18" s="27">
        <v>34.074074074074076</v>
      </c>
      <c r="C18" s="27">
        <v>29.433962264150942</v>
      </c>
      <c r="D18" s="27">
        <v>20.627802690582961</v>
      </c>
    </row>
    <row r="19" spans="1:4" ht="18.600000000000001" customHeight="1" x14ac:dyDescent="0.2">
      <c r="A19" s="9" t="s">
        <v>12</v>
      </c>
      <c r="B19" s="27">
        <v>41.111111111111107</v>
      </c>
      <c r="C19" s="27">
        <v>33.584905660377359</v>
      </c>
      <c r="D19" s="27">
        <v>28.699551569506728</v>
      </c>
    </row>
    <row r="20" spans="1:4" ht="18.600000000000001" customHeight="1" x14ac:dyDescent="0.2">
      <c r="A20" s="9" t="s">
        <v>13</v>
      </c>
      <c r="B20" s="27">
        <v>13.333333333333334</v>
      </c>
      <c r="C20" s="27">
        <v>22.264150943396228</v>
      </c>
      <c r="D20" s="27">
        <v>29.596412556053814</v>
      </c>
    </row>
    <row r="21" spans="1:4" ht="18.600000000000001" customHeight="1" x14ac:dyDescent="0.2">
      <c r="A21" s="9" t="s">
        <v>14</v>
      </c>
      <c r="B21" s="27">
        <v>11.481481481481481</v>
      </c>
      <c r="C21" s="27">
        <v>14.716981132075471</v>
      </c>
      <c r="D21" s="27">
        <v>21.076233183856502</v>
      </c>
    </row>
    <row r="22" spans="1:4" ht="18.600000000000001" customHeight="1" x14ac:dyDescent="0.2">
      <c r="A22" s="9" t="s">
        <v>15</v>
      </c>
      <c r="B22" s="27">
        <v>7.7777777777777777</v>
      </c>
      <c r="C22" s="27">
        <v>28.30188679245283</v>
      </c>
      <c r="D22" s="27">
        <v>20.627802690582961</v>
      </c>
    </row>
    <row r="23" spans="1:4" ht="18.600000000000001" customHeight="1" x14ac:dyDescent="0.2">
      <c r="A23" s="9" t="s">
        <v>16</v>
      </c>
      <c r="B23" s="27">
        <v>75.555555555555557</v>
      </c>
      <c r="C23" s="27">
        <v>32.075471698113205</v>
      </c>
      <c r="D23" s="27">
        <v>31.838565022421523</v>
      </c>
    </row>
    <row r="24" spans="1:4" ht="18.600000000000001" customHeight="1" x14ac:dyDescent="0.2">
      <c r="A24" s="9" t="s">
        <v>17</v>
      </c>
      <c r="B24" s="27">
        <v>1.8518518518518516</v>
      </c>
      <c r="C24" s="27">
        <v>24.528301886792452</v>
      </c>
      <c r="D24" s="27">
        <v>20.627802690582961</v>
      </c>
    </row>
    <row r="25" spans="1:4" ht="18.600000000000001" customHeight="1" x14ac:dyDescent="0.2">
      <c r="A25" s="10" t="s">
        <v>18</v>
      </c>
      <c r="B25" s="28">
        <v>114.28571428571428</v>
      </c>
      <c r="C25" s="28">
        <v>155.77474892395981</v>
      </c>
      <c r="D25" s="28">
        <v>114.72438963000253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48.409893992932865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26.543209876543212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36.738056013179573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700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28.787878787878789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20.627802690582961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28.699551569506728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29.596412556053814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21.076233183856502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20.627802690582961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31.838565022421523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20.627802690582961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114.72438963000253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2016-01-28T11:46:11Z</dcterms:modified>
</cp:coreProperties>
</file>