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<sst xmlns="http://schemas.openxmlformats.org/spreadsheetml/2006/main" count="25" uniqueCount="18">
  <si>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</si>
  <si>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</si>
  <si>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</si>
  <si>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</si>
  <si>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</si>
  <si>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</si>
  <si>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</si>
  <si>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</si>
  <si>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</si>
  <si>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</si>
  <si>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</si>
  <si>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</si>
  <si>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</si>
  <si>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</si>
  <si>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ASTI</t>
  </si>
  <si>
    <t>CASORZO</t>
  </si>
  <si>
    <t>Casorzo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</si>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</sst>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28.571428571428569</c:v>
                </c:pt>
                <c:pt idx="1">
                  <c:v>20.547945205479451</c:v>
                </c:pt>
                <c:pt idx="2">
                  <c:v>28.787878787878789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690048"/>
        <c:axId val="87969792"/>
      </c:lineChart>
      <c:catAx>
        <c:axId val="86690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9792"/>
        <c:crosses val="autoZero"/>
        <c:auto val="1"/>
        <c:lblAlgn val="ctr"/>
        <c:lblOffset val="100"/>
        <c:noMultiLvlLbl val="0"/>
      </c:catAx>
      <c:valAx>
        <c:axId val="8796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66900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33.815028901734109</c:v>
                </c:pt>
                <c:pt idx="1">
                  <c:v>32.258064516129032</c:v>
                </c:pt>
                <c:pt idx="2">
                  <c:v>28.39506172839506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056"/>
        <c:axId val="91508736"/>
      </c:lineChart>
      <c:catAx>
        <c:axId val="91101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8736"/>
        <c:crosses val="autoZero"/>
        <c:auto val="1"/>
        <c:lblAlgn val="ctr"/>
        <c:lblOffset val="100"/>
        <c:noMultiLvlLbl val="0"/>
      </c:catAx>
      <c:valAx>
        <c:axId val="91508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Casorzo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51.236749116607768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28.39506172839506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28.787878787878789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Casorzo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51.236749116607768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28.39506172839506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48832"/>
        <c:axId val="97648640"/>
      </c:bubbleChart>
      <c:valAx>
        <c:axId val="930488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4883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57.337883959044369</v>
      </c>
      <c r="C13" s="28">
        <v>58.245614035087726</v>
      </c>
      <c r="D13" s="28">
        <v>51.236749116607768</v>
      </c>
    </row>
    <row r="14" spans="1:4" ht="17.45" customHeight="1" x14ac:dyDescent="0.25">
      <c r="A14" s="9" t="s">
        <v>8</v>
      </c>
      <c r="B14" s="28">
        <v>33.815028901734109</v>
      </c>
      <c r="C14" s="28">
        <v>32.258064516129032</v>
      </c>
      <c r="D14" s="28">
        <v>28.39506172839506</v>
      </c>
    </row>
    <row r="15" spans="1:4" ht="17.45" customHeight="1" x14ac:dyDescent="0.25">
      <c r="A15" s="27" t="s">
        <v>9</v>
      </c>
      <c r="B15" s="28">
        <v>44.600938967136152</v>
      </c>
      <c r="C15" s="28">
        <v>44.089456869009588</v>
      </c>
      <c r="D15" s="28">
        <v>39.044481054365733</v>
      </c>
    </row>
    <row r="16" spans="1:4" ht="17.45" customHeight="1" x14ac:dyDescent="0.25">
      <c r="A16" s="27" t="s">
        <v>10</v>
      </c>
      <c r="B16" s="28">
        <v>28.571428571428569</v>
      </c>
      <c r="C16" s="28">
        <v>20.547945205479451</v>
      </c>
      <c r="D16" s="28">
        <v>28.787878787878789</v>
      </c>
    </row>
    <row r="17" spans="1:4" ht="17.45" customHeight="1" x14ac:dyDescent="0.25">
      <c r="A17" s="10" t="s">
        <v>6</v>
      </c>
      <c r="B17" s="31">
        <v>256.25</v>
      </c>
      <c r="C17" s="31">
        <v>121.05263157894737</v>
      </c>
      <c r="D17" s="31">
        <v>44.117647058823529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51.236749116607768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28.39506172839506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39.044481054365733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28.787878787878789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44.117647058823529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2016-03-11T09:09:19Z</dcterms:modified>
</cp:coreProperties>
</file>