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<sst xmlns="http://schemas.openxmlformats.org/spreadsheetml/2006/main" count="23" uniqueCount="17">
  <si>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</si>
  <si>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</si>
  <si>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</si>
  <si>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</si>
  <si>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</si>
  <si>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</si>
  <si>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</si>
  <si>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</si>
  <si>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</si>
  <si>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</si>
  <si>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</si>
  <si>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</si>
  <si>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</si>
  <si>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</si>
  <si>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CASORZO</t>
  </si>
  <si>
    <t>Casorzo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</si>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</sst>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3.125</c:v>
                </c:pt>
                <c:pt idx="1">
                  <c:v>11.428571428571429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0224"/>
        <c:axId val="100428032"/>
      </c:lineChart>
      <c:catAx>
        <c:axId val="10042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8032"/>
        <c:crosses val="autoZero"/>
        <c:auto val="1"/>
        <c:lblAlgn val="ctr"/>
        <c:lblOffset val="100"/>
        <c:noMultiLvlLbl val="0"/>
      </c:catAx>
      <c:valAx>
        <c:axId val="100428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20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92.307692307692307</c:v>
                </c:pt>
                <c:pt idx="2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77184"/>
        <c:axId val="100479360"/>
      </c:lineChart>
      <c:catAx>
        <c:axId val="10047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9360"/>
        <c:crosses val="autoZero"/>
        <c:auto val="1"/>
        <c:lblAlgn val="ctr"/>
        <c:lblOffset val="100"/>
        <c:noMultiLvlLbl val="0"/>
      </c:catAx>
      <c:valAx>
        <c:axId val="10047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7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37.123745819397989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22624"/>
        <c:axId val="100529664"/>
      </c:bubbleChart>
      <c:valAx>
        <c:axId val="10052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crossBetween val="midCat"/>
      </c:valAx>
      <c:valAx>
        <c:axId val="10052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2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16.569767441860463</v>
      </c>
      <c r="C13" s="19">
        <v>35.32934131736527</v>
      </c>
      <c r="D13" s="19">
        <v>47.157190635451506</v>
      </c>
    </row>
    <row r="14" spans="1:4" ht="15.6" customHeight="1" x14ac:dyDescent="0.2">
      <c r="A14" s="8" t="s">
        <v>6</v>
      </c>
      <c r="B14" s="19">
        <v>3.125</v>
      </c>
      <c r="C14" s="19">
        <v>11.428571428571429</v>
      </c>
      <c r="D14" s="19">
        <v>11.538461538461538</v>
      </c>
    </row>
    <row r="15" spans="1:4" ht="15.6" customHeight="1" x14ac:dyDescent="0.2">
      <c r="A15" s="8" t="s">
        <v>8</v>
      </c>
      <c r="B15" s="19">
        <v>100</v>
      </c>
      <c r="C15" s="19">
        <v>92.307692307692307</v>
      </c>
      <c r="D15" s="19">
        <v>95</v>
      </c>
    </row>
    <row r="16" spans="1:4" ht="15.6" customHeight="1" x14ac:dyDescent="0.2">
      <c r="A16" s="9" t="s">
        <v>9</v>
      </c>
      <c r="B16" s="20">
        <v>25</v>
      </c>
      <c r="C16" s="20">
        <v>33.233532934131738</v>
      </c>
      <c r="D16" s="20">
        <v>37.123745819397989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47.157190635451506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37.123745819397989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2015-04-20T11:45:36Z</dcterms:modified>
</cp:coreProperties>
</file>