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<sst xmlns="http://schemas.openxmlformats.org/spreadsheetml/2006/main" count="25" uniqueCount="18">
  <si>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</si>
  <si>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</si>
  <si>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</si>
  <si>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</si>
  <si>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</si>
  <si>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</si>
  <si>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</si>
  <si>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</si>
  <si>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</si>
  <si>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</si>
  <si>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</si>
  <si>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</si>
  <si>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</si>
  <si>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</si>
  <si>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</si>
  <si>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CASORZO</t>
  </si>
  <si>
    <t>Casorzo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</si>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</sst>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66.279069767441854</c:v>
                </c:pt>
                <c:pt idx="1">
                  <c:v>106.30630630630631</c:v>
                </c:pt>
                <c:pt idx="2">
                  <c:v>127.02702702702702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2624"/>
        <c:axId val="92512256"/>
      </c:lineChart>
      <c:catAx>
        <c:axId val="923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121.08676207513416</c:v>
                </c:pt>
                <c:pt idx="1">
                  <c:v>142.83940397350992</c:v>
                </c:pt>
                <c:pt idx="2">
                  <c:v>123.17983020324156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3264"/>
        <c:axId val="96364800"/>
      </c:lineChart>
      <c:catAx>
        <c:axId val="963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4800"/>
        <c:crosses val="autoZero"/>
        <c:auto val="1"/>
        <c:lblAlgn val="ctr"/>
        <c:lblOffset val="100"/>
        <c:noMultiLvlLbl val="0"/>
      </c:catAx>
      <c:valAx>
        <c:axId val="963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3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Casorzo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127.02702702702702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1.5600624024960998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123.17983020324156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121.08676207513416</v>
      </c>
      <c r="C13" s="19">
        <v>142.83940397350992</v>
      </c>
      <c r="D13" s="19">
        <v>123.17983020324156</v>
      </c>
    </row>
    <row r="14" spans="1:4" ht="20.45" customHeight="1" x14ac:dyDescent="0.2">
      <c r="A14" s="8" t="s">
        <v>8</v>
      </c>
      <c r="B14" s="19">
        <v>0.29069767441860467</v>
      </c>
      <c r="C14" s="19">
        <v>5.0898203592814371</v>
      </c>
      <c r="D14" s="19">
        <v>5.3511705685618729</v>
      </c>
    </row>
    <row r="15" spans="1:4" ht="20.45" customHeight="1" x14ac:dyDescent="0.2">
      <c r="A15" s="8" t="s">
        <v>9</v>
      </c>
      <c r="B15" s="19">
        <v>66.279069767441854</v>
      </c>
      <c r="C15" s="19">
        <v>106.30630630630631</v>
      </c>
      <c r="D15" s="19">
        <v>127.02702702702702</v>
      </c>
    </row>
    <row r="16" spans="1:4" ht="20.45" customHeight="1" x14ac:dyDescent="0.2">
      <c r="A16" s="8" t="s">
        <v>10</v>
      </c>
      <c r="B16" s="19">
        <v>2.0802377414561661</v>
      </c>
      <c r="C16" s="19">
        <v>1.5174506828528074</v>
      </c>
      <c r="D16" s="19">
        <v>1.5600624024960998</v>
      </c>
    </row>
    <row r="17" spans="1:4" ht="20.45" customHeight="1" x14ac:dyDescent="0.2">
      <c r="A17" s="9" t="s">
        <v>7</v>
      </c>
      <c r="B17" s="20">
        <v>49.019607843137251</v>
      </c>
      <c r="C17" s="20">
        <v>21.428571428571427</v>
      </c>
      <c r="D17" s="20">
        <v>21.621621621621621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123.17983020324156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5.3511705685618729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127.02702702702702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1.5600624024960998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21.621621621621621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2016-01-28T09:06:37Z</dcterms:modified>
</cp:coreProperties>
</file>