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<sst xmlns="http://schemas.openxmlformats.org/spreadsheetml/2006/main" count="21" uniqueCount="16">
  <si>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</si>
  <si>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</si>
  <si>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</si>
  <si>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</si>
  <si>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</si>
  <si>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</si>
  <si>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</si>
  <si>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</si>
  <si>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</si>
  <si>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</si>
  <si>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</si>
  <si>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</si>
  <si>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</si>
  <si>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CASORZO</t>
  </si>
  <si>
    <t>Casorzo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</si>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</sst>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2.0439882697947214</c:v>
                </c:pt>
                <c:pt idx="1">
                  <c:v>2.0615384615384613</c:v>
                </c:pt>
                <c:pt idx="2">
                  <c:v>2.0476190476190474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865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8656"/>
        <c:crosses val="autoZero"/>
        <c:auto val="1"/>
        <c:lblAlgn val="ctr"/>
        <c:lblOffset val="100"/>
        <c:noMultiLvlLbl val="0"/>
      </c:catAx>
      <c:valAx>
        <c:axId val="925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41.935483870967744</c:v>
                </c:pt>
                <c:pt idx="1">
                  <c:v>39.692307692307693</c:v>
                </c:pt>
                <c:pt idx="2">
                  <c:v>39.047619047619051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5520"/>
        <c:axId val="92575232"/>
      </c:lineChart>
      <c:catAx>
        <c:axId val="9255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75232"/>
        <c:crosses val="autoZero"/>
        <c:auto val="1"/>
        <c:lblAlgn val="ctr"/>
        <c:lblOffset val="100"/>
        <c:noMultiLvlLbl val="0"/>
      </c:catAx>
      <c:valAx>
        <c:axId val="9257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39.047619047619051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1.2698412698412698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2.0476190476190474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3024"/>
        <c:axId val="92915968"/>
      </c:bubbleChart>
      <c:valAx>
        <c:axId val="9291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968"/>
        <c:crosses val="autoZero"/>
        <c:crossBetween val="midCat"/>
      </c:valAx>
      <c:valAx>
        <c:axId val="929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2.0439882697947214</v>
      </c>
      <c r="C13" s="27">
        <v>2.0615384615384613</v>
      </c>
      <c r="D13" s="27">
        <v>2.0476190476190474</v>
      </c>
    </row>
    <row r="14" spans="1:4" ht="21.6" customHeight="1" x14ac:dyDescent="0.2">
      <c r="A14" s="8" t="s">
        <v>5</v>
      </c>
      <c r="B14" s="27">
        <v>41.935483870967744</v>
      </c>
      <c r="C14" s="27">
        <v>39.692307692307693</v>
      </c>
      <c r="D14" s="27">
        <v>39.047619047619051</v>
      </c>
    </row>
    <row r="15" spans="1:4" ht="21.6" customHeight="1" x14ac:dyDescent="0.2">
      <c r="A15" s="9" t="s">
        <v>6</v>
      </c>
      <c r="B15" s="28">
        <v>1.7595307917888565</v>
      </c>
      <c r="C15" s="28">
        <v>1.2307692307692308</v>
      </c>
      <c r="D15" s="28">
        <v>1.2698412698412698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2.0476190476190474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39.047619047619051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1.2698412698412698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2015-04-17T07:51:31Z</dcterms:modified>
</cp:coreProperties>
</file>