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<sst xmlns="http://schemas.openxmlformats.org/spreadsheetml/2006/main" count="46" uniqueCount="26">
  <si>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</si>
  <si>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</si>
  <si>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</si>
  <si>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</si>
  <si>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</si>
  <si>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</si>
  <si>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</si>
  <si>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</si>
  <si>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</si>
  <si>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</si>
  <si>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</si>
  <si>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</si>
  <si>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</si>
  <si>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</si>
  <si>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</si>
  <si>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</si>
  <si>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</si>
  <si>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</si>
  <si>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</si>
  <si>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</si>
  <si>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</si>
  <si>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CASORZO</t>
  </si>
  <si>
    <t>….</t>
  </si>
  <si>
    <t>-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</si>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</sst>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1.7142857142857144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4.3041606886657098</v>
      </c>
      <c r="C13" s="30">
        <v>26.200873362445414</v>
      </c>
      <c r="D13" s="30">
        <v>79.147640791476405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19.230769230769234</v>
      </c>
    </row>
    <row r="15" spans="1:4" ht="19.899999999999999" customHeight="1" x14ac:dyDescent="0.2">
      <c r="A15" s="9" t="s">
        <v>6</v>
      </c>
      <c r="B15" s="30" t="s">
        <v>22</v>
      </c>
      <c r="C15" s="30">
        <v>1.7142857142857144</v>
      </c>
      <c r="D15" s="30">
        <v>3.5714285714285712</v>
      </c>
    </row>
    <row r="16" spans="1:4" ht="19.899999999999999" customHeight="1" x14ac:dyDescent="0.2">
      <c r="A16" s="9" t="s">
        <v>12</v>
      </c>
      <c r="B16" s="30" t="s">
        <v>22</v>
      </c>
      <c r="C16" s="30">
        <v>46.666666666666664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90.483984101005376</v>
      </c>
      <c r="D17" s="30">
        <v>91.192170818505332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113.302752293578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13.461538461538462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100.08896797153024</v>
      </c>
    </row>
    <row r="22" spans="1:4" ht="19.899999999999999" customHeight="1" x14ac:dyDescent="0.2">
      <c r="A22" s="10" t="s">
        <v>17</v>
      </c>
      <c r="B22" s="31" t="s">
        <v>22</v>
      </c>
      <c r="C22" s="31">
        <v>160.07751937984494</v>
      </c>
      <c r="D22" s="31">
        <v>711.21951219512209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79.147640791476405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19.230769230769234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3.5714285714285712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91.192170818505332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113.302752293578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13.461538461538462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100.08896797153024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711.21951219512209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2016-01-26T08:45:40Z</dcterms:modified>
</cp:coreProperties>
</file>