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<sst xmlns="http://schemas.openxmlformats.org/spreadsheetml/2006/main" count="29" uniqueCount="20">
  <si>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</si>
  <si>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</si>
  <si>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</si>
  <si>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</si>
  <si>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</si>
  <si>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</si>
  <si>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</si>
  <si>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</si>
  <si>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</si>
  <si>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</si>
  <si>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</si>
  <si>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</si>
  <si>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</si>
  <si>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</si>
  <si>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</si>
  <si>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</si>
  <si>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</si>
  <si>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CASORZO</t>
  </si>
  <si>
    <t>Casorzo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</si>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</sst>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19.799139167862268</c:v>
                </c:pt>
                <c:pt idx="1">
                  <c:v>18.631732168850075</c:v>
                </c:pt>
                <c:pt idx="2">
                  <c:v>22.983257229832571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59328"/>
        <c:axId val="91082752"/>
      </c:lineChart>
      <c:catAx>
        <c:axId val="9105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82752"/>
        <c:crosses val="autoZero"/>
        <c:auto val="1"/>
        <c:lblAlgn val="ctr"/>
        <c:lblOffset val="100"/>
        <c:noMultiLvlLbl val="0"/>
      </c:catAx>
      <c:valAx>
        <c:axId val="9108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59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3.4433285509325682</c:v>
                </c:pt>
                <c:pt idx="1">
                  <c:v>4.0756914119359537</c:v>
                </c:pt>
                <c:pt idx="2">
                  <c:v>2.4353120243531201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34976"/>
        <c:axId val="92750976"/>
      </c:lineChart>
      <c:catAx>
        <c:axId val="92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50976"/>
        <c:crosses val="autoZero"/>
        <c:auto val="1"/>
        <c:lblAlgn val="ctr"/>
        <c:lblOffset val="100"/>
        <c:noMultiLvlLbl val="0"/>
      </c:catAx>
      <c:valAx>
        <c:axId val="927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4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74.425287356321832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14.367816091954023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6.386554621848739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74.425287356321832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14.367816091954023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3056"/>
        <c:axId val="99796480"/>
      </c:bubbleChart>
      <c:valAx>
        <c:axId val="9977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480"/>
        <c:crosses val="autoZero"/>
        <c:crossBetween val="midCat"/>
      </c:valAx>
      <c:valAx>
        <c:axId val="997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87.365591397849457</v>
      </c>
      <c r="C13" s="22">
        <v>83.689839572192511</v>
      </c>
      <c r="D13" s="22">
        <v>87.179487179487182</v>
      </c>
    </row>
    <row r="14" spans="1:4" ht="17.45" customHeight="1" x14ac:dyDescent="0.2">
      <c r="A14" s="10" t="s">
        <v>6</v>
      </c>
      <c r="B14" s="22">
        <v>3.4433285509325682</v>
      </c>
      <c r="C14" s="22">
        <v>4.0756914119359537</v>
      </c>
      <c r="D14" s="22">
        <v>2.4353120243531201</v>
      </c>
    </row>
    <row r="15" spans="1:4" ht="17.45" customHeight="1" x14ac:dyDescent="0.2">
      <c r="A15" s="10" t="s">
        <v>12</v>
      </c>
      <c r="B15" s="22">
        <v>19.799139167862268</v>
      </c>
      <c r="C15" s="22">
        <v>18.631732168850075</v>
      </c>
      <c r="D15" s="22">
        <v>22.983257229832571</v>
      </c>
    </row>
    <row r="16" spans="1:4" ht="17.45" customHeight="1" x14ac:dyDescent="0.2">
      <c r="A16" s="10" t="s">
        <v>7</v>
      </c>
      <c r="B16" s="22">
        <v>59.35162094763092</v>
      </c>
      <c r="C16" s="22">
        <v>66.489361702127653</v>
      </c>
      <c r="D16" s="22">
        <v>74.425287356321832</v>
      </c>
    </row>
    <row r="17" spans="1:4" ht="17.45" customHeight="1" x14ac:dyDescent="0.2">
      <c r="A17" s="10" t="s">
        <v>8</v>
      </c>
      <c r="B17" s="22">
        <v>14.463840399002494</v>
      </c>
      <c r="C17" s="22">
        <v>16.223404255319149</v>
      </c>
      <c r="D17" s="22">
        <v>14.367816091954023</v>
      </c>
    </row>
    <row r="18" spans="1:4" ht="17.45" customHeight="1" x14ac:dyDescent="0.2">
      <c r="A18" s="10" t="s">
        <v>9</v>
      </c>
      <c r="B18" s="22">
        <v>410.34482758620692</v>
      </c>
      <c r="C18" s="22">
        <v>409.83606557377044</v>
      </c>
      <c r="D18" s="22">
        <v>518</v>
      </c>
    </row>
    <row r="19" spans="1:4" ht="17.45" customHeight="1" x14ac:dyDescent="0.2">
      <c r="A19" s="11" t="s">
        <v>13</v>
      </c>
      <c r="B19" s="23">
        <v>1.4263074484944533</v>
      </c>
      <c r="C19" s="23">
        <v>2.7508090614886731</v>
      </c>
      <c r="D19" s="23">
        <v>6.386554621848739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87.179487179487182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2.4353120243531201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22.983257229832571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74.425287356321832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14.367816091954023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518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6.386554621848739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2015-04-16T11:21:21Z</dcterms:modified>
</cp:coreProperties>
</file>