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<sst xmlns="http://schemas.openxmlformats.org/spreadsheetml/2006/main" count="25" uniqueCount="18">
  <si>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</si>
  <si>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</si>
  <si>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</si>
  <si>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</si>
  <si>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</si>
  <si>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</si>
  <si>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</si>
  <si>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</si>
  <si>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</si>
  <si>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</si>
  <si>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</si>
  <si>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</si>
  <si>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</si>
  <si>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</si>
  <si>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</si>
  <si>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CAPRIGLIO</t>
  </si>
  <si>
    <t>Capriglio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</si>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</sst>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</c:v>
                </c:pt>
                <c:pt idx="1">
                  <c:v>137.5</c:v>
                </c:pt>
                <c:pt idx="2">
                  <c:v>164.81481481481481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106.7948717948718</c:v>
                </c:pt>
                <c:pt idx="1">
                  <c:v>100.33670033670035</c:v>
                </c:pt>
                <c:pt idx="2">
                  <c:v>100.81521739130434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164.81481481481481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100.81521739130434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106.7948717948718</v>
      </c>
      <c r="C13" s="19">
        <v>100.33670033670035</v>
      </c>
      <c r="D13" s="19">
        <v>100.81521739130434</v>
      </c>
    </row>
    <row r="14" spans="1:4" ht="20.45" customHeight="1" x14ac:dyDescent="0.2">
      <c r="A14" s="8" t="s">
        <v>8</v>
      </c>
      <c r="B14" s="19">
        <v>2.7027027027027026</v>
      </c>
      <c r="C14" s="19">
        <v>4.117647058823529</v>
      </c>
      <c r="D14" s="19">
        <v>4.4303797468354427</v>
      </c>
    </row>
    <row r="15" spans="1:4" ht="20.45" customHeight="1" x14ac:dyDescent="0.2">
      <c r="A15" s="8" t="s">
        <v>9</v>
      </c>
      <c r="B15" s="19">
        <v>52.5</v>
      </c>
      <c r="C15" s="19">
        <v>137.5</v>
      </c>
      <c r="D15" s="19">
        <v>164.81481481481481</v>
      </c>
    </row>
    <row r="16" spans="1:4" ht="20.45" customHeight="1" x14ac:dyDescent="0.2">
      <c r="A16" s="8" t="s">
        <v>10</v>
      </c>
      <c r="B16" s="19">
        <v>0</v>
      </c>
      <c r="C16" s="19">
        <v>0.68493150684931503</v>
      </c>
      <c r="D16" s="19">
        <v>0.70175438596491224</v>
      </c>
    </row>
    <row r="17" spans="1:4" ht="20.45" customHeight="1" x14ac:dyDescent="0.2">
      <c r="A17" s="9" t="s">
        <v>7</v>
      </c>
      <c r="B17" s="20">
        <v>53.092783505154642</v>
      </c>
      <c r="C17" s="20">
        <v>26.923076923076923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100.81521739130434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4.4303797468354427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164.81481481481481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0.70175438596491224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2016-01-28T09:06:36Z</dcterms:modified>
</cp:coreProperties>
</file>