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<sst xmlns="http://schemas.openxmlformats.org/spreadsheetml/2006/main" count="40" uniqueCount="25">
  <si>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</si>
  <si>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</si>
  <si>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</si>
  <si>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</si>
  <si>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</si>
  <si>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</si>
  <si>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</si>
  <si>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</si>
  <si>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</si>
  <si>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</si>
  <si>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</si>
  <si>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</si>
  <si>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</si>
  <si>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</si>
  <si>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</si>
  <si>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</si>
  <si>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</si>
  <si>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</si>
  <si>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</si>
  <si>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</si>
  <si>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</si>
  <si>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</si>
  <si>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CAPRIGLIO</t>
  </si>
  <si>
    <t>Capriglio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</si>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</sst>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81.081081081081081</c:v>
                </c:pt>
                <c:pt idx="1">
                  <c:v>85.820895522388057</c:v>
                </c:pt>
                <c:pt idx="2">
                  <c:v>83.846153846153854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97.045045045045043</c:v>
                </c:pt>
                <c:pt idx="1">
                  <c:v>125.97014925373135</c:v>
                </c:pt>
                <c:pt idx="2">
                  <c:v>142.49230769230769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83.846153846153854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142.49230769230769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3.9024390243902438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83.846153846153854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142.49230769230769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81.081081081081081</v>
      </c>
      <c r="C13" s="22">
        <v>85.820895522388057</v>
      </c>
      <c r="D13" s="22">
        <v>83.846153846153854</v>
      </c>
    </row>
    <row r="14" spans="1:4" ht="19.149999999999999" customHeight="1" x14ac:dyDescent="0.2">
      <c r="A14" s="11" t="s">
        <v>7</v>
      </c>
      <c r="B14" s="22">
        <v>97.045045045045043</v>
      </c>
      <c r="C14" s="22">
        <v>125.97014925373135</v>
      </c>
      <c r="D14" s="22">
        <v>142.49230769230769</v>
      </c>
    </row>
    <row r="15" spans="1:4" ht="19.149999999999999" customHeight="1" x14ac:dyDescent="0.2">
      <c r="A15" s="11" t="s">
        <v>8</v>
      </c>
      <c r="B15" s="22" t="s">
        <v>17</v>
      </c>
      <c r="C15" s="22">
        <v>2.4752475247524752</v>
      </c>
      <c r="D15" s="22">
        <v>3.9024390243902438</v>
      </c>
    </row>
    <row r="16" spans="1:4" ht="19.149999999999999" customHeight="1" x14ac:dyDescent="0.2">
      <c r="A16" s="11" t="s">
        <v>10</v>
      </c>
      <c r="B16" s="22">
        <v>44.776119402985074</v>
      </c>
      <c r="C16" s="22">
        <v>41.25</v>
      </c>
      <c r="D16" s="22">
        <v>53.030303030303031</v>
      </c>
    </row>
    <row r="17" spans="1:4" ht="19.149999999999999" customHeight="1" x14ac:dyDescent="0.2">
      <c r="A17" s="11" t="s">
        <v>11</v>
      </c>
      <c r="B17" s="22">
        <v>50.335570469798661</v>
      </c>
      <c r="C17" s="22">
        <v>33.076923076923073</v>
      </c>
      <c r="D17" s="22">
        <v>34.437086092715234</v>
      </c>
    </row>
    <row r="18" spans="1:4" ht="19.149999999999999" customHeight="1" x14ac:dyDescent="0.2">
      <c r="A18" s="11" t="s">
        <v>12</v>
      </c>
      <c r="B18" s="22">
        <v>17.5</v>
      </c>
      <c r="C18" s="22">
        <v>27.85714285714289</v>
      </c>
      <c r="D18" s="22">
        <v>37</v>
      </c>
    </row>
    <row r="19" spans="1:4" ht="19.149999999999999" customHeight="1" x14ac:dyDescent="0.2">
      <c r="A19" s="11" t="s">
        <v>13</v>
      </c>
      <c r="B19" s="22">
        <v>90.315315315315317</v>
      </c>
      <c r="C19" s="22">
        <v>95.895522388059703</v>
      </c>
      <c r="D19" s="22">
        <v>99.230769230769226</v>
      </c>
    </row>
    <row r="20" spans="1:4" ht="19.149999999999999" customHeight="1" x14ac:dyDescent="0.2">
      <c r="A20" s="11" t="s">
        <v>15</v>
      </c>
      <c r="B20" s="22" t="s">
        <v>17</v>
      </c>
      <c r="C20" s="22">
        <v>81.675392670157066</v>
      </c>
      <c r="D20" s="22">
        <v>85.263157894736835</v>
      </c>
    </row>
    <row r="21" spans="1:4" ht="19.149999999999999" customHeight="1" x14ac:dyDescent="0.2">
      <c r="A21" s="11" t="s">
        <v>16</v>
      </c>
      <c r="B21" s="22" t="s">
        <v>17</v>
      </c>
      <c r="C21" s="22">
        <v>1.5706806282722512</v>
      </c>
      <c r="D21" s="22">
        <v>1.0526315789473684</v>
      </c>
    </row>
    <row r="22" spans="1:4" ht="19.149999999999999" customHeight="1" x14ac:dyDescent="0.2">
      <c r="A22" s="11" t="s">
        <v>6</v>
      </c>
      <c r="B22" s="22">
        <v>77.477477477477478</v>
      </c>
      <c r="C22" s="22">
        <v>69.402985074626869</v>
      </c>
      <c r="D22" s="22">
        <v>27.131782945736433</v>
      </c>
    </row>
    <row r="23" spans="1:4" ht="19.149999999999999" customHeight="1" x14ac:dyDescent="0.2">
      <c r="A23" s="12" t="s">
        <v>14</v>
      </c>
      <c r="B23" s="23">
        <v>2.5210084033613445</v>
      </c>
      <c r="C23" s="23">
        <v>0.6578947368421052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83.846153846153854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142.49230769230769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3.9024390243902438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53.030303030303031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34.437086092715234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99.230769230769226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85.263157894736835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1.0526315789473684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27.131782945736433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2016-01-27T08:34:44Z</dcterms:modified>
</cp:coreProperties>
</file>