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<sst xmlns="http://schemas.openxmlformats.org/spreadsheetml/2006/main" count="40" uniqueCount="23">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</sst>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2.1582733812949639</c:v>
                </c:pt>
                <c:pt idx="1">
                  <c:v>0.58479532163742687</c:v>
                </c:pt>
                <c:pt idx="2">
                  <c:v>0.93457943925233633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15.671641791044777</c:v>
                </c:pt>
                <c:pt idx="1">
                  <c:v>9.5588235294117645</c:v>
                </c:pt>
                <c:pt idx="2">
                  <c:v>13.28125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544"/>
        <c:axId val="94728960"/>
      </c:lineChart>
      <c:catAx>
        <c:axId val="893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3.5046728971962615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3.5046728971962615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98.509</v>
      </c>
      <c r="C13" s="23">
        <v>97.650999999999996</v>
      </c>
      <c r="D13" s="23">
        <v>98.873999999999995</v>
      </c>
    </row>
    <row r="14" spans="1:4" ht="18" customHeight="1" x14ac:dyDescent="0.2">
      <c r="A14" s="10" t="s">
        <v>10</v>
      </c>
      <c r="B14" s="23">
        <v>4279.5</v>
      </c>
      <c r="C14" s="23">
        <v>4539</v>
      </c>
      <c r="D14" s="23">
        <v>3475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0.23752969121140144</v>
      </c>
    </row>
    <row r="17" spans="1:4" ht="18" customHeight="1" x14ac:dyDescent="0.2">
      <c r="A17" s="10" t="s">
        <v>12</v>
      </c>
      <c r="B17" s="23">
        <v>2.1582733812949639</v>
      </c>
      <c r="C17" s="23">
        <v>0.58479532163742687</v>
      </c>
      <c r="D17" s="23">
        <v>0.93457943925233633</v>
      </c>
    </row>
    <row r="18" spans="1:4" ht="18" customHeight="1" x14ac:dyDescent="0.2">
      <c r="A18" s="10" t="s">
        <v>7</v>
      </c>
      <c r="B18" s="23">
        <v>1.079136690647482</v>
      </c>
      <c r="C18" s="23">
        <v>0.8771929824561403</v>
      </c>
      <c r="D18" s="23">
        <v>1.6355140186915886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15.671641791044777</v>
      </c>
      <c r="C20" s="23">
        <v>9.5588235294117645</v>
      </c>
      <c r="D20" s="23">
        <v>13.28125</v>
      </c>
    </row>
    <row r="21" spans="1:4" ht="18" customHeight="1" x14ac:dyDescent="0.2">
      <c r="A21" s="12" t="s">
        <v>15</v>
      </c>
      <c r="B21" s="24">
        <v>3.2374100719424459</v>
      </c>
      <c r="C21" s="24">
        <v>2.9239766081871341</v>
      </c>
      <c r="D21" s="24">
        <v>3.5046728971962615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98.873999999999995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3475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0.23752969121140144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0.93457943925233633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1.6355140186915886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13.28125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3.5046728971962615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2016-02-16T14:18:08Z</dcterms:modified>
</cp:coreProperties>
</file>