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<sst xmlns="http://schemas.openxmlformats.org/spreadsheetml/2006/main" count="41" uniqueCount="26">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</sst>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</c:v>
                </c:pt>
                <c:pt idx="1">
                  <c:v>176.7123287671233</c:v>
                </c:pt>
                <c:pt idx="2">
                  <c:v>277.0491803278689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42.610062893081761</c:v>
                </c:pt>
                <c:pt idx="1">
                  <c:v>48.102981029810302</c:v>
                </c:pt>
                <c:pt idx="2">
                  <c:v>49.645390070921984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59.294117647058819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39.904988123515437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59.294117647058819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39.904988123515437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57.099697885196377</v>
      </c>
      <c r="C13" s="27">
        <v>58.423913043478258</v>
      </c>
      <c r="D13" s="27">
        <v>59.294117647058819</v>
      </c>
    </row>
    <row r="14" spans="1:4" ht="18.600000000000001" customHeight="1" x14ac:dyDescent="0.2">
      <c r="A14" s="9" t="s">
        <v>8</v>
      </c>
      <c r="B14" s="27">
        <v>26.885245901639344</v>
      </c>
      <c r="C14" s="27">
        <v>37.837837837837839</v>
      </c>
      <c r="D14" s="27">
        <v>39.904988123515437</v>
      </c>
    </row>
    <row r="15" spans="1:4" ht="18.600000000000001" customHeight="1" x14ac:dyDescent="0.2">
      <c r="A15" s="9" t="s">
        <v>9</v>
      </c>
      <c r="B15" s="27">
        <v>42.610062893081761</v>
      </c>
      <c r="C15" s="27">
        <v>48.102981029810302</v>
      </c>
      <c r="D15" s="27">
        <v>49.645390070921984</v>
      </c>
    </row>
    <row r="16" spans="1:4" ht="18.600000000000001" customHeight="1" x14ac:dyDescent="0.2">
      <c r="A16" s="9" t="s">
        <v>10</v>
      </c>
      <c r="B16" s="27">
        <v>108</v>
      </c>
      <c r="C16" s="27">
        <v>176.7123287671233</v>
      </c>
      <c r="D16" s="27">
        <v>277.0491803278689</v>
      </c>
    </row>
    <row r="17" spans="1:4" ht="18.600000000000001" customHeight="1" x14ac:dyDescent="0.2">
      <c r="A17" s="9" t="s">
        <v>6</v>
      </c>
      <c r="B17" s="27">
        <v>55.970149253731336</v>
      </c>
      <c r="C17" s="27">
        <v>53.67647058823529</v>
      </c>
      <c r="D17" s="27">
        <v>47.65625</v>
      </c>
    </row>
    <row r="18" spans="1:4" ht="18.600000000000001" customHeight="1" x14ac:dyDescent="0.2">
      <c r="A18" s="9" t="s">
        <v>11</v>
      </c>
      <c r="B18" s="27">
        <v>10.701107011070111</v>
      </c>
      <c r="C18" s="27">
        <v>4.507042253521127</v>
      </c>
      <c r="D18" s="27">
        <v>3.8095238095238098</v>
      </c>
    </row>
    <row r="19" spans="1:4" ht="18.600000000000001" customHeight="1" x14ac:dyDescent="0.2">
      <c r="A19" s="9" t="s">
        <v>12</v>
      </c>
      <c r="B19" s="27">
        <v>42.804428044280442</v>
      </c>
      <c r="C19" s="27">
        <v>39.154929577464785</v>
      </c>
      <c r="D19" s="27">
        <v>36.19047619047619</v>
      </c>
    </row>
    <row r="20" spans="1:4" ht="18.600000000000001" customHeight="1" x14ac:dyDescent="0.2">
      <c r="A20" s="9" t="s">
        <v>13</v>
      </c>
      <c r="B20" s="27">
        <v>34.317343173431738</v>
      </c>
      <c r="C20" s="27">
        <v>39.718309859154935</v>
      </c>
      <c r="D20" s="27">
        <v>45.238095238095241</v>
      </c>
    </row>
    <row r="21" spans="1:4" ht="18.600000000000001" customHeight="1" x14ac:dyDescent="0.2">
      <c r="A21" s="9" t="s">
        <v>14</v>
      </c>
      <c r="B21" s="27">
        <v>12.177121771217712</v>
      </c>
      <c r="C21" s="27">
        <v>16.619718309859156</v>
      </c>
      <c r="D21" s="27">
        <v>14.761904761904763</v>
      </c>
    </row>
    <row r="22" spans="1:4" ht="18.600000000000001" customHeight="1" x14ac:dyDescent="0.2">
      <c r="A22" s="9" t="s">
        <v>15</v>
      </c>
      <c r="B22" s="27">
        <v>12.915129151291513</v>
      </c>
      <c r="C22" s="27">
        <v>31.26760563380282</v>
      </c>
      <c r="D22" s="27">
        <v>29.523809523809526</v>
      </c>
    </row>
    <row r="23" spans="1:4" ht="18.600000000000001" customHeight="1" x14ac:dyDescent="0.2">
      <c r="A23" s="9" t="s">
        <v>16</v>
      </c>
      <c r="B23" s="27">
        <v>60.147601476014756</v>
      </c>
      <c r="C23" s="27">
        <v>32.112676056338032</v>
      </c>
      <c r="D23" s="27">
        <v>28.333333333333332</v>
      </c>
    </row>
    <row r="24" spans="1:4" ht="18.600000000000001" customHeight="1" x14ac:dyDescent="0.2">
      <c r="A24" s="9" t="s">
        <v>17</v>
      </c>
      <c r="B24" s="27">
        <v>6.2730627306273057</v>
      </c>
      <c r="C24" s="27">
        <v>16.901408450704224</v>
      </c>
      <c r="D24" s="27">
        <v>13.571428571428571</v>
      </c>
    </row>
    <row r="25" spans="1:4" ht="18.600000000000001" customHeight="1" x14ac:dyDescent="0.2">
      <c r="A25" s="10" t="s">
        <v>18</v>
      </c>
      <c r="B25" s="28">
        <v>92.970521541950106</v>
      </c>
      <c r="C25" s="28">
        <v>113.95348837209302</v>
      </c>
      <c r="D25" s="28">
        <v>150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59.294117647058819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39.904988123515437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49.645390070921984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277.0491803278689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47.65625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3.8095238095238098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36.19047619047619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45.238095238095241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14.761904761904763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29.523809523809526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28.333333333333332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13.571428571428571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2016-01-28T11:46:09Z</dcterms:modified>
</cp:coreProperties>
</file>