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<sst xmlns="http://schemas.openxmlformats.org/spreadsheetml/2006/main" count="25" uniqueCount="18">
  <si>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</si>
  <si>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</si>
  <si>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</si>
  <si>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</si>
  <si>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</si>
  <si>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</si>
  <si>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</si>
  <si>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</si>
  <si>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</si>
  <si>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</si>
  <si>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</si>
  <si>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</si>
  <si>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</si>
  <si>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</si>
  <si>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</si>
  <si>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CANTARANA</t>
  </si>
  <si>
    <t>Cantarana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</si>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</sst>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41.732283464566926</c:v>
                </c:pt>
                <c:pt idx="1">
                  <c:v>68.811881188118804</c:v>
                </c:pt>
                <c:pt idx="2">
                  <c:v>116.45021645021644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3360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128.76535229476406</c:v>
                </c:pt>
                <c:pt idx="1">
                  <c:v>97.761194029850756</c:v>
                </c:pt>
                <c:pt idx="2">
                  <c:v>98.311471193415642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116.45021645021644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0.42149631190727077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98.311471193415642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128.76535229476406</v>
      </c>
      <c r="C13" s="19">
        <v>97.761194029850756</v>
      </c>
      <c r="D13" s="19">
        <v>98.311471193415642</v>
      </c>
    </row>
    <row r="14" spans="1:4" ht="20.45" customHeight="1" x14ac:dyDescent="0.2">
      <c r="A14" s="8" t="s">
        <v>8</v>
      </c>
      <c r="B14" s="19">
        <v>2.0512820512820511</v>
      </c>
      <c r="C14" s="19">
        <v>4.2462845010615711</v>
      </c>
      <c r="D14" s="19">
        <v>3.0035335689045937</v>
      </c>
    </row>
    <row r="15" spans="1:4" ht="20.45" customHeight="1" x14ac:dyDescent="0.2">
      <c r="A15" s="8" t="s">
        <v>9</v>
      </c>
      <c r="B15" s="19">
        <v>41.732283464566926</v>
      </c>
      <c r="C15" s="19">
        <v>68.811881188118804</v>
      </c>
      <c r="D15" s="19">
        <v>116.45021645021644</v>
      </c>
    </row>
    <row r="16" spans="1:4" ht="20.45" customHeight="1" x14ac:dyDescent="0.2">
      <c r="A16" s="8" t="s">
        <v>10</v>
      </c>
      <c r="B16" s="19">
        <v>0.7183908045977011</v>
      </c>
      <c r="C16" s="19">
        <v>1.0062893081761006</v>
      </c>
      <c r="D16" s="19">
        <v>0.42149631190727077</v>
      </c>
    </row>
    <row r="17" spans="1:4" ht="20.45" customHeight="1" x14ac:dyDescent="0.2">
      <c r="A17" s="9" t="s">
        <v>7</v>
      </c>
      <c r="B17" s="20">
        <v>55.555555555555557</v>
      </c>
      <c r="C17" s="20">
        <v>22.093023255813954</v>
      </c>
      <c r="D17" s="20">
        <v>13.559322033898304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98.311471193415642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3.0035335689045937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116.45021645021644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0.42149631190727077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13.559322033898304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2016-01-28T09:06:35Z</dcterms:modified>
</cp:coreProperties>
</file>