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<sst xmlns="http://schemas.openxmlformats.org/spreadsheetml/2006/main" count="24" uniqueCount="18">
  <si>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</si>
  <si>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</si>
  <si>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</si>
  <si>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</si>
  <si>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</si>
  <si>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</si>
  <si>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</si>
  <si>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</si>
  <si>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</si>
  <si>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</si>
  <si>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</si>
  <si>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</si>
  <si>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</si>
  <si>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</si>
  <si>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</si>
  <si>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CANTARANA</t>
  </si>
  <si>
    <t>Cantarana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</si>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</sst>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32.733812949640289</c:v>
                </c:pt>
                <c:pt idx="1">
                  <c:v>35.777126099706749</c:v>
                </c:pt>
                <c:pt idx="2">
                  <c:v>48.80952380952381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85152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152"/>
        <c:crosses val="autoZero"/>
        <c:auto val="1"/>
        <c:lblAlgn val="ctr"/>
        <c:lblOffset val="100"/>
        <c:noMultiLvlLbl val="0"/>
      </c:catAx>
      <c:valAx>
        <c:axId val="655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48.80952380952381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2400"/>
        <c:axId val="84024320"/>
      </c:scatterChart>
      <c:valAx>
        <c:axId val="840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320"/>
        <c:crosses val="autoZero"/>
        <c:crossBetween val="midCat"/>
      </c:valAx>
      <c:valAx>
        <c:axId val="840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38.320600272851294</v>
      </c>
      <c r="C13" s="22">
        <v>43.416965352449225</v>
      </c>
      <c r="D13" s="22">
        <v>50.28</v>
      </c>
    </row>
    <row r="14" spans="1:4" ht="19.149999999999999" customHeight="1" x14ac:dyDescent="0.2">
      <c r="A14" s="9" t="s">
        <v>7</v>
      </c>
      <c r="B14" s="22">
        <v>32.733812949640289</v>
      </c>
      <c r="C14" s="22">
        <v>35.777126099706749</v>
      </c>
      <c r="D14" s="22">
        <v>48.80952380952381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3.4564958283671037</v>
      </c>
      <c r="D16" s="23">
        <v>4.1055718475073313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48.80952380952381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4.1055718475073313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2016-01-27T12:35:34Z</dcterms:modified>
</cp:coreProperties>
</file>