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<sst xmlns="http://schemas.openxmlformats.org/spreadsheetml/2006/main" count="29" uniqueCount="20">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</sst>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9.1405184174624825</c:v>
                </c:pt>
                <c:pt idx="1">
                  <c:v>10.488676996424315</c:v>
                </c:pt>
                <c:pt idx="2">
                  <c:v>9.7751710654936463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2752"/>
        <c:axId val="92405760"/>
      </c:lineChart>
      <c:catAx>
        <c:axId val="910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05760"/>
        <c:crosses val="autoZero"/>
        <c:auto val="1"/>
        <c:lblAlgn val="ctr"/>
        <c:lblOffset val="100"/>
        <c:noMultiLvlLbl val="0"/>
      </c:catAx>
      <c:valAx>
        <c:axId val="92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5.0477489768076405</c:v>
                </c:pt>
                <c:pt idx="1">
                  <c:v>5.2443384982121577</c:v>
                </c:pt>
                <c:pt idx="2">
                  <c:v>7.2336265884652988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46496"/>
        <c:axId val="92770304"/>
      </c:lineChart>
      <c:catAx>
        <c:axId val="92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304"/>
        <c:crosses val="autoZero"/>
        <c:auto val="1"/>
        <c:lblAlgn val="ctr"/>
        <c:lblOffset val="100"/>
        <c:noMultiLvlLbl val="0"/>
      </c:catAx>
      <c:valAx>
        <c:axId val="9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31.162790697674421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27.441860465116282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4.2321644498186215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31.162790697674421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27.441860465116282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096"/>
        <c:axId val="99798016"/>
      </c:bubbleChart>
      <c:valAx>
        <c:axId val="997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valAx>
        <c:axId val="99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111.23919308357348</v>
      </c>
      <c r="C13" s="22">
        <v>103.14769975786926</v>
      </c>
      <c r="D13" s="22">
        <v>100.58823529411765</v>
      </c>
    </row>
    <row r="14" spans="1:4" ht="17.45" customHeight="1" x14ac:dyDescent="0.2">
      <c r="A14" s="10" t="s">
        <v>6</v>
      </c>
      <c r="B14" s="22">
        <v>5.0477489768076405</v>
      </c>
      <c r="C14" s="22">
        <v>5.2443384982121577</v>
      </c>
      <c r="D14" s="22">
        <v>7.2336265884652988</v>
      </c>
    </row>
    <row r="15" spans="1:4" ht="17.45" customHeight="1" x14ac:dyDescent="0.2">
      <c r="A15" s="10" t="s">
        <v>12</v>
      </c>
      <c r="B15" s="22">
        <v>9.1405184174624825</v>
      </c>
      <c r="C15" s="22">
        <v>10.488676996424315</v>
      </c>
      <c r="D15" s="22">
        <v>9.7751710654936463</v>
      </c>
    </row>
    <row r="16" spans="1:4" ht="17.45" customHeight="1" x14ac:dyDescent="0.2">
      <c r="A16" s="10" t="s">
        <v>7</v>
      </c>
      <c r="B16" s="22">
        <v>31.404958677685951</v>
      </c>
      <c r="C16" s="22">
        <v>32.495511669658889</v>
      </c>
      <c r="D16" s="22">
        <v>31.162790697674421</v>
      </c>
    </row>
    <row r="17" spans="1:4" ht="17.45" customHeight="1" x14ac:dyDescent="0.2">
      <c r="A17" s="10" t="s">
        <v>8</v>
      </c>
      <c r="B17" s="22">
        <v>20.041322314049587</v>
      </c>
      <c r="C17" s="22">
        <v>18.13285457809695</v>
      </c>
      <c r="D17" s="22">
        <v>27.441860465116282</v>
      </c>
    </row>
    <row r="18" spans="1:4" ht="17.45" customHeight="1" x14ac:dyDescent="0.2">
      <c r="A18" s="10" t="s">
        <v>9</v>
      </c>
      <c r="B18" s="22">
        <v>156.70103092783506</v>
      </c>
      <c r="C18" s="22">
        <v>179.20792079207922</v>
      </c>
      <c r="D18" s="22">
        <v>113.55932203389831</v>
      </c>
    </row>
    <row r="19" spans="1:4" ht="17.45" customHeight="1" x14ac:dyDescent="0.2">
      <c r="A19" s="11" t="s">
        <v>13</v>
      </c>
      <c r="B19" s="23">
        <v>1.9543973941368076</v>
      </c>
      <c r="C19" s="23">
        <v>4.0221914008321775</v>
      </c>
      <c r="D19" s="23">
        <v>4.2321644498186215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100.58823529411765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7.2336265884652988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9.7751710654936463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31.162790697674421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27.441860465116282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113.55932203389831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4.2321644498186215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2015-04-16T11:21:20Z</dcterms:modified>
</cp:coreProperties>
</file>