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<sst xmlns="http://schemas.openxmlformats.org/spreadsheetml/2006/main" count="40" uniqueCount="23">
  <si>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</si>
  <si>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</si>
  <si>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</si>
  <si>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</si>
  <si>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</si>
  <si>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</si>
  <si>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</si>
  <si>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</si>
  <si>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</si>
  <si>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</si>
  <si>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</si>
  <si>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</si>
  <si>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</si>
  <si>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</si>
  <si>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</si>
  <si>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</si>
  <si>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</si>
  <si>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</si>
  <si>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PIEMONTE</t>
  </si>
  <si>
    <t>ASTI</t>
  </si>
  <si>
    <t>CANELLI</t>
  </si>
  <si>
    <t>Canelli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</si>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</sst>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1.5069169960474309</c:v>
                </c:pt>
                <c:pt idx="1">
                  <c:v>0.68902158934313285</c:v>
                </c:pt>
                <c:pt idx="2">
                  <c:v>0.97911227154046998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68608"/>
        <c:axId val="89270528"/>
      </c:lineChart>
      <c:catAx>
        <c:axId val="89268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70528"/>
        <c:crosses val="autoZero"/>
        <c:auto val="1"/>
        <c:lblAlgn val="ctr"/>
        <c:lblOffset val="100"/>
        <c:noMultiLvlLbl val="0"/>
      </c:catAx>
      <c:valAx>
        <c:axId val="892705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68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9.1561938958707358</c:v>
                </c:pt>
                <c:pt idx="1">
                  <c:v>9.5696852922286446</c:v>
                </c:pt>
                <c:pt idx="2">
                  <c:v>9.3398876404494384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22784"/>
        <c:axId val="94728960"/>
      </c:lineChart>
      <c:catAx>
        <c:axId val="93222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8960"/>
        <c:crosses val="autoZero"/>
        <c:auto val="1"/>
        <c:lblAlgn val="ctr"/>
        <c:lblOffset val="100"/>
        <c:noMultiLvlLbl val="0"/>
      </c:catAx>
      <c:valAx>
        <c:axId val="947289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22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Canelli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0.89208006962576158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4.0905134899912969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0.66692073170731703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1.3592988491624687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3.2494266289880001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1.1259461298011924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Canelli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0.89208006962576158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4.0905134899912969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89696"/>
        <c:axId val="94991872"/>
      </c:bubbleChart>
      <c:valAx>
        <c:axId val="949896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91872"/>
        <c:crosses val="autoZero"/>
        <c:crossBetween val="midCat"/>
      </c:valAx>
      <c:valAx>
        <c:axId val="949918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896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98.058000000000007</v>
      </c>
      <c r="C13" s="23">
        <v>97.50200000000001</v>
      </c>
      <c r="D13" s="23">
        <v>98.683000000000007</v>
      </c>
    </row>
    <row r="14" spans="1:4" ht="18" customHeight="1" x14ac:dyDescent="0.2">
      <c r="A14" s="10" t="s">
        <v>10</v>
      </c>
      <c r="B14" s="23">
        <v>4945.5</v>
      </c>
      <c r="C14" s="23">
        <v>4779</v>
      </c>
      <c r="D14" s="23">
        <v>3874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4.4023772837332158E-2</v>
      </c>
    </row>
    <row r="17" spans="1:4" ht="18" customHeight="1" x14ac:dyDescent="0.2">
      <c r="A17" s="10" t="s">
        <v>12</v>
      </c>
      <c r="B17" s="23">
        <v>1.5069169960474309</v>
      </c>
      <c r="C17" s="23">
        <v>0.68902158934313285</v>
      </c>
      <c r="D17" s="23">
        <v>0.97911227154046998</v>
      </c>
    </row>
    <row r="18" spans="1:4" ht="18" customHeight="1" x14ac:dyDescent="0.2">
      <c r="A18" s="10" t="s">
        <v>7</v>
      </c>
      <c r="B18" s="23">
        <v>0.98814229249011865</v>
      </c>
      <c r="C18" s="23">
        <v>0.25264124942581534</v>
      </c>
      <c r="D18" s="23">
        <v>0.89208006962576158</v>
      </c>
    </row>
    <row r="19" spans="1:4" ht="18" customHeight="1" x14ac:dyDescent="0.2">
      <c r="A19" s="10" t="s">
        <v>13</v>
      </c>
      <c r="B19" s="23">
        <v>0.65885088654200175</v>
      </c>
      <c r="C19" s="23">
        <v>0.52304352116845942</v>
      </c>
      <c r="D19" s="23">
        <v>0.66692073170731703</v>
      </c>
    </row>
    <row r="20" spans="1:4" ht="18" customHeight="1" x14ac:dyDescent="0.2">
      <c r="A20" s="10" t="s">
        <v>14</v>
      </c>
      <c r="B20" s="23">
        <v>9.1561938958707358</v>
      </c>
      <c r="C20" s="23">
        <v>9.5696852922286446</v>
      </c>
      <c r="D20" s="23">
        <v>9.3398876404494384</v>
      </c>
    </row>
    <row r="21" spans="1:4" ht="18" customHeight="1" x14ac:dyDescent="0.2">
      <c r="A21" s="12" t="s">
        <v>15</v>
      </c>
      <c r="B21" s="24">
        <v>2.2974308300395254</v>
      </c>
      <c r="C21" s="24">
        <v>2.9398254478640329</v>
      </c>
      <c r="D21" s="24">
        <v>4.0905134899912969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98.683000000000007</v>
      </c>
      <c r="C43" s="11">
        <v>98.48299999999999</v>
      </c>
      <c r="D43" s="11">
        <v>99.3</v>
      </c>
    </row>
    <row r="44" spans="1:4" ht="16.149999999999999" customHeight="1" x14ac:dyDescent="0.2">
      <c r="A44" s="10" t="s">
        <v>10</v>
      </c>
      <c r="B44" s="35">
        <v>3874</v>
      </c>
      <c r="C44" s="11">
        <v>15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4.4023772837332158E-2</v>
      </c>
      <c r="C46" s="11">
        <v>0.21881281459208932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0.97911227154046998</v>
      </c>
      <c r="C47" s="11">
        <v>0.82099561780726549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0.89208006962576158</v>
      </c>
      <c r="C48" s="11">
        <v>1.3592988491624687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0.66692073170731703</v>
      </c>
      <c r="C49" s="11">
        <v>1.1259461298011924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9.3398876404494384</v>
      </c>
      <c r="C50" s="11">
        <v>8.9192752349401658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4.0905134899912969</v>
      </c>
      <c r="C51" s="13">
        <v>3.2494266289880001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2016-02-16T14:18:07Z</dcterms:modified>
</cp:coreProperties>
</file>