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<sst xmlns="http://schemas.openxmlformats.org/spreadsheetml/2006/main" count="40" uniqueCount="23">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</sst>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1.5069169960474309</c:v>
                </c:pt>
                <c:pt idx="1">
                  <c:v>0.68902158934313285</c:v>
                </c:pt>
                <c:pt idx="2">
                  <c:v>0.97911227154046998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9.1561938958707358</c:v>
                </c:pt>
                <c:pt idx="1">
                  <c:v>9.5696852922286446</c:v>
                </c:pt>
                <c:pt idx="2">
                  <c:v>9.3398876404494384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2784"/>
        <c:axId val="94728960"/>
      </c:lineChart>
      <c:catAx>
        <c:axId val="93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0.89208006962576158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4.0905134899912969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0.66692073170731703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0.89208006962576158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4.0905134899912969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98.058000000000007</v>
      </c>
      <c r="C13" s="23">
        <v>97.50200000000001</v>
      </c>
      <c r="D13" s="23">
        <v>98.683000000000007</v>
      </c>
    </row>
    <row r="14" spans="1:4" ht="18" customHeight="1" x14ac:dyDescent="0.2">
      <c r="A14" s="10" t="s">
        <v>10</v>
      </c>
      <c r="B14" s="23">
        <v>4945.5</v>
      </c>
      <c r="C14" s="23">
        <v>4779</v>
      </c>
      <c r="D14" s="23">
        <v>3874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4.4023772837332158E-2</v>
      </c>
    </row>
    <row r="17" spans="1:4" ht="18" customHeight="1" x14ac:dyDescent="0.2">
      <c r="A17" s="10" t="s">
        <v>12</v>
      </c>
      <c r="B17" s="23">
        <v>1.5069169960474309</v>
      </c>
      <c r="C17" s="23">
        <v>0.68902158934313285</v>
      </c>
      <c r="D17" s="23">
        <v>0.97911227154046998</v>
      </c>
    </row>
    <row r="18" spans="1:4" ht="18" customHeight="1" x14ac:dyDescent="0.2">
      <c r="A18" s="10" t="s">
        <v>7</v>
      </c>
      <c r="B18" s="23">
        <v>0.98814229249011865</v>
      </c>
      <c r="C18" s="23">
        <v>0.25264124942581534</v>
      </c>
      <c r="D18" s="23">
        <v>0.89208006962576158</v>
      </c>
    </row>
    <row r="19" spans="1:4" ht="18" customHeight="1" x14ac:dyDescent="0.2">
      <c r="A19" s="10" t="s">
        <v>13</v>
      </c>
      <c r="B19" s="23">
        <v>0.65885088654200175</v>
      </c>
      <c r="C19" s="23">
        <v>0.52304352116845942</v>
      </c>
      <c r="D19" s="23">
        <v>0.66692073170731703</v>
      </c>
    </row>
    <row r="20" spans="1:4" ht="18" customHeight="1" x14ac:dyDescent="0.2">
      <c r="A20" s="10" t="s">
        <v>14</v>
      </c>
      <c r="B20" s="23">
        <v>9.1561938958707358</v>
      </c>
      <c r="C20" s="23">
        <v>9.5696852922286446</v>
      </c>
      <c r="D20" s="23">
        <v>9.3398876404494384</v>
      </c>
    </row>
    <row r="21" spans="1:4" ht="18" customHeight="1" x14ac:dyDescent="0.2">
      <c r="A21" s="12" t="s">
        <v>15</v>
      </c>
      <c r="B21" s="24">
        <v>2.2974308300395254</v>
      </c>
      <c r="C21" s="24">
        <v>2.9398254478640329</v>
      </c>
      <c r="D21" s="24">
        <v>4.0905134899912969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98.683000000000007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4.4023772837332158E-2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0.97911227154046998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0.89208006962576158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0.66692073170731703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9.3398876404494384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4.0905134899912969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2016-02-16T14:18:07Z</dcterms:modified>
</cp:coreProperties>
</file>