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<sst xmlns="http://schemas.openxmlformats.org/spreadsheetml/2006/main" count="41" uniqueCount="26">
  <si>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</si>
  <si>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</si>
  <si>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</si>
  <si>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</si>
  <si>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</si>
  <si>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</si>
  <si>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</si>
  <si>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</si>
  <si>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</si>
  <si>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</si>
  <si>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</si>
  <si>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</si>
  <si>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</si>
  <si>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</si>
  <si>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</si>
  <si>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</si>
  <si>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</si>
  <si>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</si>
  <si>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</si>
  <si>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</si>
  <si>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</si>
  <si>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</si>
  <si>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</si>
  <si>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CANELLI</t>
  </si>
  <si>
    <t>Canelli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</si>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</sst>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112.14285714285714</c:v>
                </c:pt>
                <c:pt idx="1">
                  <c:v>158.86287625418061</c:v>
                </c:pt>
                <c:pt idx="2">
                  <c:v>282.68398268398272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8336"/>
        <c:axId val="65279872"/>
      </c:lineChart>
      <c:catAx>
        <c:axId val="65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auto val="1"/>
        <c:lblAlgn val="ctr"/>
        <c:lblOffset val="100"/>
        <c:noMultiLvlLbl val="0"/>
      </c:catAx>
      <c:valAx>
        <c:axId val="652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46.226312939902549</c:v>
                </c:pt>
                <c:pt idx="1">
                  <c:v>47.125165855816007</c:v>
                </c:pt>
                <c:pt idx="2">
                  <c:v>48.589170933652902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5216"/>
        <c:axId val="65321216"/>
      </c:lineChart>
      <c:catAx>
        <c:axId val="6530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auto val="1"/>
        <c:lblAlgn val="ctr"/>
        <c:lblOffset val="100"/>
        <c:noMultiLvlLbl val="0"/>
      </c:catAx>
      <c:valAx>
        <c:axId val="65321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58.097627737226276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39.895724713242963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48.665730337078649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58.097627737226276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39.895724713242963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4448"/>
        <c:axId val="65386368"/>
      </c:bubbleChart>
      <c:valAx>
        <c:axId val="6538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6368"/>
        <c:crosses val="autoZero"/>
        <c:crossBetween val="midCat"/>
      </c:valAx>
      <c:valAx>
        <c:axId val="6538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62.497182781158443</v>
      </c>
      <c r="C13" s="27">
        <v>59.475017269168774</v>
      </c>
      <c r="D13" s="27">
        <v>58.097627737226276</v>
      </c>
    </row>
    <row r="14" spans="1:4" ht="18.600000000000001" customHeight="1" x14ac:dyDescent="0.2">
      <c r="A14" s="9" t="s">
        <v>8</v>
      </c>
      <c r="B14" s="27">
        <v>31.179658190912878</v>
      </c>
      <c r="C14" s="27">
        <v>35.715805147840882</v>
      </c>
      <c r="D14" s="27">
        <v>39.895724713242963</v>
      </c>
    </row>
    <row r="15" spans="1:4" ht="18.600000000000001" customHeight="1" x14ac:dyDescent="0.2">
      <c r="A15" s="9" t="s">
        <v>9</v>
      </c>
      <c r="B15" s="27">
        <v>46.226312939902549</v>
      </c>
      <c r="C15" s="27">
        <v>47.125165855816007</v>
      </c>
      <c r="D15" s="27">
        <v>48.589170933652902</v>
      </c>
    </row>
    <row r="16" spans="1:4" ht="18.600000000000001" customHeight="1" x14ac:dyDescent="0.2">
      <c r="A16" s="9" t="s">
        <v>10</v>
      </c>
      <c r="B16" s="27">
        <v>112.14285714285714</v>
      </c>
      <c r="C16" s="27">
        <v>158.86287625418061</v>
      </c>
      <c r="D16" s="27">
        <v>282.68398268398272</v>
      </c>
    </row>
    <row r="17" spans="1:4" ht="18.600000000000001" customHeight="1" x14ac:dyDescent="0.2">
      <c r="A17" s="9" t="s">
        <v>6</v>
      </c>
      <c r="B17" s="27">
        <v>56.552962298025136</v>
      </c>
      <c r="C17" s="27">
        <v>57.610789980732179</v>
      </c>
      <c r="D17" s="27">
        <v>48.665730337078649</v>
      </c>
    </row>
    <row r="18" spans="1:4" ht="18.600000000000001" customHeight="1" x14ac:dyDescent="0.2">
      <c r="A18" s="9" t="s">
        <v>11</v>
      </c>
      <c r="B18" s="27">
        <v>9.1122042632935099</v>
      </c>
      <c r="C18" s="27">
        <v>8.1886438291881749</v>
      </c>
      <c r="D18" s="27">
        <v>12.488789237668161</v>
      </c>
    </row>
    <row r="19" spans="1:4" ht="18.600000000000001" customHeight="1" x14ac:dyDescent="0.2">
      <c r="A19" s="9" t="s">
        <v>12</v>
      </c>
      <c r="B19" s="27">
        <v>45.256500351370342</v>
      </c>
      <c r="C19" s="27">
        <v>44.204598779915536</v>
      </c>
      <c r="D19" s="27">
        <v>38.27354260089686</v>
      </c>
    </row>
    <row r="20" spans="1:4" ht="18.600000000000001" customHeight="1" x14ac:dyDescent="0.2">
      <c r="A20" s="9" t="s">
        <v>13</v>
      </c>
      <c r="B20" s="27">
        <v>28.554696650269385</v>
      </c>
      <c r="C20" s="27">
        <v>30.056311590802444</v>
      </c>
      <c r="D20" s="27">
        <v>32.3542600896861</v>
      </c>
    </row>
    <row r="21" spans="1:4" ht="18.600000000000001" customHeight="1" x14ac:dyDescent="0.2">
      <c r="A21" s="9" t="s">
        <v>14</v>
      </c>
      <c r="B21" s="27">
        <v>17.07659873506676</v>
      </c>
      <c r="C21" s="27">
        <v>17.550445800093854</v>
      </c>
      <c r="D21" s="27">
        <v>16.883408071748878</v>
      </c>
    </row>
    <row r="22" spans="1:4" ht="18.600000000000001" customHeight="1" x14ac:dyDescent="0.2">
      <c r="A22" s="9" t="s">
        <v>15</v>
      </c>
      <c r="B22" s="27">
        <v>19.325368938861558</v>
      </c>
      <c r="C22" s="27">
        <v>34.256217738151101</v>
      </c>
      <c r="D22" s="27">
        <v>24.551569506726455</v>
      </c>
    </row>
    <row r="23" spans="1:4" ht="18.600000000000001" customHeight="1" x14ac:dyDescent="0.2">
      <c r="A23" s="9" t="s">
        <v>16</v>
      </c>
      <c r="B23" s="27">
        <v>46.427734832513465</v>
      </c>
      <c r="C23" s="27">
        <v>30.337869544814637</v>
      </c>
      <c r="D23" s="27">
        <v>28.071748878923771</v>
      </c>
    </row>
    <row r="24" spans="1:4" ht="18.600000000000001" customHeight="1" x14ac:dyDescent="0.2">
      <c r="A24" s="9" t="s">
        <v>17</v>
      </c>
      <c r="B24" s="27">
        <v>8.5734364019676743</v>
      </c>
      <c r="C24" s="27">
        <v>15.603003284842798</v>
      </c>
      <c r="D24" s="27">
        <v>20.964125560538115</v>
      </c>
    </row>
    <row r="25" spans="1:4" ht="18.600000000000001" customHeight="1" x14ac:dyDescent="0.2">
      <c r="A25" s="10" t="s">
        <v>18</v>
      </c>
      <c r="B25" s="28">
        <v>116.47790860319509</v>
      </c>
      <c r="C25" s="28">
        <v>117.56164047712545</v>
      </c>
      <c r="D25" s="28">
        <v>123.95119002025719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58.097627737226276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39.895724713242963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48.589170933652902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282.68398268398272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48.665730337078649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12.488789237668161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38.27354260089686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32.3542600896861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16.883408071748878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24.551569506726455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28.071748878923771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20.964125560538115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123.95119002025719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2016-01-28T11:46:07Z</dcterms:modified>
</cp:coreProperties>
</file>