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<sst xmlns="http://schemas.openxmlformats.org/spreadsheetml/2006/main" count="23" uniqueCount="17">
  <si>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</si>
  <si>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</si>
  <si>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</si>
  <si>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</si>
  <si>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</si>
  <si>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</si>
  <si>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</si>
  <si>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</si>
  <si>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</si>
  <si>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</si>
  <si>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</si>
  <si>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</si>
  <si>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</si>
  <si>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</si>
  <si>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CANELLI</t>
  </si>
  <si>
    <t>Canelli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</si>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</sst>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8.8404868673926966</c:v>
                </c:pt>
                <c:pt idx="1">
                  <c:v>5.225706026239715</c:v>
                </c:pt>
                <c:pt idx="2">
                  <c:v>7.6413336094429489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9184"/>
        <c:axId val="98912512"/>
      </c:lineChart>
      <c:catAx>
        <c:axId val="989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12512"/>
        <c:crosses val="autoZero"/>
        <c:auto val="1"/>
        <c:lblAlgn val="ctr"/>
        <c:lblOffset val="100"/>
        <c:noMultiLvlLbl val="0"/>
      </c:catAx>
      <c:valAx>
        <c:axId val="989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25.980392156862749</c:v>
                </c:pt>
                <c:pt idx="1">
                  <c:v>16.587677725118482</c:v>
                </c:pt>
                <c:pt idx="2">
                  <c:v>19.251336898395721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70240"/>
        <c:axId val="98990720"/>
      </c:lineChart>
      <c:catAx>
        <c:axId val="989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auto val="1"/>
        <c:lblAlgn val="ctr"/>
        <c:lblOffset val="100"/>
        <c:noMultiLvlLbl val="0"/>
      </c:catAx>
      <c:valAx>
        <c:axId val="989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70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5.8410351201478745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9.9340866290018823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19.251336898395721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5.8410351201478745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9.9340866290018823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9168"/>
        <c:axId val="99520512"/>
      </c:bubbleChart>
      <c:valAx>
        <c:axId val="993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20512"/>
        <c:crosses val="autoZero"/>
        <c:crossBetween val="midCat"/>
      </c:valAx>
      <c:valAx>
        <c:axId val="9952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5.8084239130434785</v>
      </c>
      <c r="C13" s="27">
        <v>2.8582173749529898</v>
      </c>
      <c r="D13" s="27">
        <v>5.8410351201478745</v>
      </c>
    </row>
    <row r="14" spans="1:4" ht="19.899999999999999" customHeight="1" x14ac:dyDescent="0.2">
      <c r="A14" s="9" t="s">
        <v>9</v>
      </c>
      <c r="B14" s="27">
        <v>13.973548016101208</v>
      </c>
      <c r="C14" s="27">
        <v>8.6507072905331874</v>
      </c>
      <c r="D14" s="27">
        <v>9.9340866290018823</v>
      </c>
    </row>
    <row r="15" spans="1:4" ht="19.899999999999999" customHeight="1" x14ac:dyDescent="0.2">
      <c r="A15" s="9" t="s">
        <v>10</v>
      </c>
      <c r="B15" s="27">
        <v>8.8404868673926966</v>
      </c>
      <c r="C15" s="27">
        <v>5.225706026239715</v>
      </c>
      <c r="D15" s="27">
        <v>7.6413336094429489</v>
      </c>
    </row>
    <row r="16" spans="1:4" ht="19.899999999999999" customHeight="1" x14ac:dyDescent="0.2">
      <c r="A16" s="10" t="s">
        <v>11</v>
      </c>
      <c r="B16" s="28">
        <v>25.980392156862749</v>
      </c>
      <c r="C16" s="28">
        <v>16.587677725118482</v>
      </c>
      <c r="D16" s="28">
        <v>19.251336898395721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5.8410351201478745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9.9340866290018823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7.6413336094429489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19.251336898395721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2016-04-29T08:40:07Z</dcterms:modified>
</cp:coreProperties>
</file>