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<sst xmlns="http://schemas.openxmlformats.org/spreadsheetml/2006/main" count="25" uniqueCount="18">
  <si>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</si>
  <si>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</si>
  <si>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</si>
  <si>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</si>
  <si>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</si>
  <si>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</si>
  <si>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</si>
  <si>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</si>
  <si>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</si>
  <si>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</si>
  <si>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</si>
  <si>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</si>
  <si>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</si>
  <si>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</si>
  <si>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</si>
  <si>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CANELLI</t>
  </si>
  <si>
    <t>Canelli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</si>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</sst>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11.538461538461538</c:v>
                </c:pt>
                <c:pt idx="1">
                  <c:v>16.249197174052664</c:v>
                </c:pt>
                <c:pt idx="2">
                  <c:v>16.924157303370787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36.244268445185497</c:v>
                </c:pt>
                <c:pt idx="1">
                  <c:v>39.098064241650718</c:v>
                </c:pt>
                <c:pt idx="2">
                  <c:v>44.296141814389991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104"/>
        <c:axId val="89328640"/>
      </c:lineChart>
      <c:catAx>
        <c:axId val="893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28640"/>
        <c:crosses val="autoZero"/>
        <c:auto val="1"/>
        <c:lblAlgn val="ctr"/>
        <c:lblOffset val="100"/>
        <c:noMultiLvlLbl val="0"/>
      </c:catAx>
      <c:valAx>
        <c:axId val="89328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61.701642335766429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44.296141814389991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16.924157303370787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Canelli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61.701642335766429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44.296141814389991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66.351138156411992</v>
      </c>
      <c r="C13" s="28">
        <v>61.224959705272852</v>
      </c>
      <c r="D13" s="28">
        <v>61.701642335766429</v>
      </c>
    </row>
    <row r="14" spans="1:4" ht="17.45" customHeight="1" x14ac:dyDescent="0.25">
      <c r="A14" s="9" t="s">
        <v>8</v>
      </c>
      <c r="B14" s="28">
        <v>36.244268445185497</v>
      </c>
      <c r="C14" s="28">
        <v>39.098064241650718</v>
      </c>
      <c r="D14" s="28">
        <v>44.296141814389991</v>
      </c>
    </row>
    <row r="15" spans="1:4" ht="17.45" customHeight="1" x14ac:dyDescent="0.25">
      <c r="A15" s="27" t="s">
        <v>9</v>
      </c>
      <c r="B15" s="28">
        <v>50.709258256632374</v>
      </c>
      <c r="C15" s="28">
        <v>49.723573639982312</v>
      </c>
      <c r="D15" s="28">
        <v>52.609216690271275</v>
      </c>
    </row>
    <row r="16" spans="1:4" ht="17.45" customHeight="1" x14ac:dyDescent="0.25">
      <c r="A16" s="27" t="s">
        <v>10</v>
      </c>
      <c r="B16" s="28">
        <v>11.538461538461538</v>
      </c>
      <c r="C16" s="28">
        <v>16.249197174052664</v>
      </c>
      <c r="D16" s="28">
        <v>16.924157303370787</v>
      </c>
    </row>
    <row r="17" spans="1:4" ht="17.45" customHeight="1" x14ac:dyDescent="0.25">
      <c r="A17" s="10" t="s">
        <v>6</v>
      </c>
      <c r="B17" s="31">
        <v>148.09437386569871</v>
      </c>
      <c r="C17" s="31">
        <v>94.831460674157313</v>
      </c>
      <c r="D17" s="31">
        <v>70.433145009416194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61.701642335766429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44.296141814389991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52.609216690271275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16.924157303370787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70.433145009416194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2016-03-11T09:09:16Z</dcterms:modified>
</cp:coreProperties>
</file>