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<sst xmlns="http://schemas.openxmlformats.org/spreadsheetml/2006/main" count="23" uniqueCount="17">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</sst>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4.7486033519553068</c:v>
                </c:pt>
                <c:pt idx="1">
                  <c:v>9.9378881987577632</c:v>
                </c:pt>
                <c:pt idx="2">
                  <c:v>13.595706618962433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1648"/>
        <c:axId val="100427264"/>
      </c:lineChart>
      <c:catAx>
        <c:axId val="1004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91.190864600326265</c:v>
                </c:pt>
                <c:pt idx="1">
                  <c:v>95.685279187817258</c:v>
                </c:pt>
                <c:pt idx="2">
                  <c:v>97.663551401869171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6800"/>
        <c:axId val="100478976"/>
      </c:lineChart>
      <c:catAx>
        <c:axId val="1004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auto val="1"/>
        <c:lblAlgn val="ctr"/>
        <c:lblOffset val="100"/>
        <c:noMultiLvlLbl val="0"/>
      </c:catAx>
      <c:valAx>
        <c:axId val="1004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13.595706618962433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41.085683874401283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97.663551401869171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2240"/>
        <c:axId val="100528896"/>
      </c:bubbleChart>
      <c:valAx>
        <c:axId val="1005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crossBetween val="midCat"/>
      </c:valAx>
      <c:valAx>
        <c:axId val="1005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22.842553191489362</v>
      </c>
      <c r="C13" s="19">
        <v>35.249042145593869</v>
      </c>
      <c r="D13" s="19">
        <v>45.059428774170655</v>
      </c>
    </row>
    <row r="14" spans="1:4" ht="15.6" customHeight="1" x14ac:dyDescent="0.2">
      <c r="A14" s="8" t="s">
        <v>6</v>
      </c>
      <c r="B14" s="19">
        <v>4.7486033519553068</v>
      </c>
      <c r="C14" s="19">
        <v>9.9378881987577632</v>
      </c>
      <c r="D14" s="19">
        <v>13.595706618962433</v>
      </c>
    </row>
    <row r="15" spans="1:4" ht="15.6" customHeight="1" x14ac:dyDescent="0.2">
      <c r="A15" s="8" t="s">
        <v>8</v>
      </c>
      <c r="B15" s="19">
        <v>91.190864600326265</v>
      </c>
      <c r="C15" s="19">
        <v>95.685279187817258</v>
      </c>
      <c r="D15" s="19">
        <v>97.663551401869171</v>
      </c>
    </row>
    <row r="16" spans="1:4" ht="15.6" customHeight="1" x14ac:dyDescent="0.2">
      <c r="A16" s="9" t="s">
        <v>9</v>
      </c>
      <c r="B16" s="20">
        <v>31.574468085106382</v>
      </c>
      <c r="C16" s="20">
        <v>39.150121908742598</v>
      </c>
      <c r="D16" s="20">
        <v>41.085683874401283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45.059428774170655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13.595706618962433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97.663551401869171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41.085683874401283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2015-04-20T11:45:33Z</dcterms:modified>
</cp:coreProperties>
</file>