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<sst xmlns="http://schemas.openxmlformats.org/spreadsheetml/2006/main" count="25" uniqueCount="18">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</sst>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72.345013477088955</c:v>
                </c:pt>
                <c:pt idx="1">
                  <c:v>90.035587188612098</c:v>
                </c:pt>
                <c:pt idx="2">
                  <c:v>109.67184801381693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109.28874640995132</c:v>
                </c:pt>
                <c:pt idx="1">
                  <c:v>106.75167519768843</c:v>
                </c:pt>
                <c:pt idx="2">
                  <c:v>99.054796819733056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109.67184801381693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0.6596042374575255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99.054796819733056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109.28874640995132</v>
      </c>
      <c r="C13" s="19">
        <v>106.75167519768843</v>
      </c>
      <c r="D13" s="19">
        <v>99.054796819733056</v>
      </c>
    </row>
    <row r="14" spans="1:4" ht="20.45" customHeight="1" x14ac:dyDescent="0.2">
      <c r="A14" s="8" t="s">
        <v>8</v>
      </c>
      <c r="B14" s="19">
        <v>1.3446808510638297</v>
      </c>
      <c r="C14" s="19">
        <v>5.834204110066179</v>
      </c>
      <c r="D14" s="19">
        <v>3.6189462480042573</v>
      </c>
    </row>
    <row r="15" spans="1:4" ht="20.45" customHeight="1" x14ac:dyDescent="0.2">
      <c r="A15" s="8" t="s">
        <v>9</v>
      </c>
      <c r="B15" s="19">
        <v>72.345013477088955</v>
      </c>
      <c r="C15" s="19">
        <v>90.035587188612098</v>
      </c>
      <c r="D15" s="19">
        <v>109.67184801381693</v>
      </c>
    </row>
    <row r="16" spans="1:4" ht="20.45" customHeight="1" x14ac:dyDescent="0.2">
      <c r="A16" s="8" t="s">
        <v>10</v>
      </c>
      <c r="B16" s="19">
        <v>1.3831813170291671</v>
      </c>
      <c r="C16" s="19">
        <v>0.97565985416452705</v>
      </c>
      <c r="D16" s="19">
        <v>0.6596042374575255</v>
      </c>
    </row>
    <row r="17" spans="1:4" ht="20.45" customHeight="1" x14ac:dyDescent="0.2">
      <c r="A17" s="9" t="s">
        <v>7</v>
      </c>
      <c r="B17" s="20">
        <v>34.375</v>
      </c>
      <c r="C17" s="20">
        <v>27.566320645905424</v>
      </c>
      <c r="D17" s="20">
        <v>18.918918918918919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99.054796819733056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3.6189462480042573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109.67184801381693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0.6596042374575255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18.918918918918919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2016-01-28T09:06:34Z</dcterms:modified>
</cp:coreProperties>
</file>