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<sst xmlns="http://schemas.openxmlformats.org/spreadsheetml/2006/main" count="29" uniqueCount="20">
  <si>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</si>
  <si>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</si>
  <si>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</si>
  <si>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</si>
  <si>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</si>
  <si>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</si>
  <si>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</si>
  <si>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</si>
  <si>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</si>
  <si>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</si>
  <si>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</si>
  <si>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</si>
  <si>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</si>
  <si>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</si>
  <si>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</si>
  <si>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</si>
  <si>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ASTI</t>
  </si>
  <si>
    <t>CANELLI</t>
  </si>
  <si>
    <t>Canelli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</si>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</sst>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9.3621103117505999</c:v>
                </c:pt>
                <c:pt idx="1">
                  <c:v>10.830889540566959</c:v>
                </c:pt>
                <c:pt idx="2">
                  <c:v>13.066515280537422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05760"/>
        <c:axId val="92455296"/>
      </c:lineChart>
      <c:catAx>
        <c:axId val="9240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2455296"/>
        <c:crosses val="autoZero"/>
        <c:auto val="1"/>
        <c:lblAlgn val="ctr"/>
        <c:lblOffset val="100"/>
        <c:noMultiLvlLbl val="0"/>
      </c:catAx>
      <c:valAx>
        <c:axId val="9245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05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4.2973621103117505</c:v>
                </c:pt>
                <c:pt idx="1">
                  <c:v>4.8191593352883677</c:v>
                </c:pt>
                <c:pt idx="2">
                  <c:v>5.3268994228403823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751744"/>
        <c:axId val="99624832"/>
      </c:lineChart>
      <c:catAx>
        <c:axId val="9275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24832"/>
        <c:crosses val="autoZero"/>
        <c:auto val="1"/>
        <c:lblAlgn val="ctr"/>
        <c:lblOffset val="100"/>
        <c:noMultiLvlLbl val="0"/>
      </c:catAx>
      <c:valAx>
        <c:axId val="9962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51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40.308774075206358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21.247324977071234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6.1960784313725492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40.308774075206358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21.247324977071234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97632"/>
        <c:axId val="99808000"/>
      </c:bubbleChart>
      <c:valAx>
        <c:axId val="9979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08000"/>
        <c:crosses val="autoZero"/>
        <c:crossBetween val="midCat"/>
      </c:valAx>
      <c:valAx>
        <c:axId val="99808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97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93.41372912801485</v>
      </c>
      <c r="C13" s="22">
        <v>93.676637637258622</v>
      </c>
      <c r="D13" s="22">
        <v>92.548733831298961</v>
      </c>
    </row>
    <row r="14" spans="1:4" ht="17.45" customHeight="1" x14ac:dyDescent="0.2">
      <c r="A14" s="10" t="s">
        <v>6</v>
      </c>
      <c r="B14" s="22">
        <v>4.2973621103117505</v>
      </c>
      <c r="C14" s="22">
        <v>4.8191593352883677</v>
      </c>
      <c r="D14" s="22">
        <v>5.3268994228403823</v>
      </c>
    </row>
    <row r="15" spans="1:4" ht="17.45" customHeight="1" x14ac:dyDescent="0.2">
      <c r="A15" s="10" t="s">
        <v>12</v>
      </c>
      <c r="B15" s="22">
        <v>9.3621103117505999</v>
      </c>
      <c r="C15" s="22">
        <v>10.830889540566959</v>
      </c>
      <c r="D15" s="22">
        <v>13.066515280537422</v>
      </c>
    </row>
    <row r="16" spans="1:4" ht="17.45" customHeight="1" x14ac:dyDescent="0.2">
      <c r="A16" s="10" t="s">
        <v>7</v>
      </c>
      <c r="B16" s="22">
        <v>27.52002209334438</v>
      </c>
      <c r="C16" s="22">
        <v>36.843697987592677</v>
      </c>
      <c r="D16" s="22">
        <v>40.308774075206358</v>
      </c>
    </row>
    <row r="17" spans="1:4" ht="17.45" customHeight="1" x14ac:dyDescent="0.2">
      <c r="A17" s="10" t="s">
        <v>8</v>
      </c>
      <c r="B17" s="22">
        <v>16.431924882629108</v>
      </c>
      <c r="C17" s="22">
        <v>17.945226206687849</v>
      </c>
      <c r="D17" s="22">
        <v>21.247324977071234</v>
      </c>
    </row>
    <row r="18" spans="1:4" ht="17.45" customHeight="1" x14ac:dyDescent="0.2">
      <c r="A18" s="10" t="s">
        <v>9</v>
      </c>
      <c r="B18" s="22">
        <v>167.47899159663865</v>
      </c>
      <c r="C18" s="22">
        <v>205.31197301854976</v>
      </c>
      <c r="D18" s="22">
        <v>189.71223021582736</v>
      </c>
    </row>
    <row r="19" spans="1:4" ht="17.45" customHeight="1" x14ac:dyDescent="0.2">
      <c r="A19" s="11" t="s">
        <v>13</v>
      </c>
      <c r="B19" s="23">
        <v>1.7545832864694637</v>
      </c>
      <c r="C19" s="23">
        <v>3.664208735110607</v>
      </c>
      <c r="D19" s="23">
        <v>6.1960784313725492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92.548733831298961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5.3268994228403823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13.066515280537422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40.308774075206358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21.247324977071234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189.71223021582736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6.1960784313725492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2015-04-16T11:21:19Z</dcterms:modified>
</cp:coreProperties>
</file>