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<sst xmlns="http://schemas.openxmlformats.org/spreadsheetml/2006/main" count="36" uniqueCount="23">
  <si>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</si>
  <si>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</si>
  <si>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</si>
  <si>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</si>
  <si>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</si>
  <si>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</si>
  <si>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</si>
  <si>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</si>
  <si>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</si>
  <si>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</si>
  <si>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</si>
  <si>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</si>
  <si>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</si>
  <si>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</si>
  <si>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</si>
  <si>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</si>
  <si>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</si>
  <si>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</si>
  <si>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</si>
  <si>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CAMERANO CASASCO</t>
  </si>
  <si>
    <t>-</t>
  </si>
  <si>
    <t>Camerano Casasco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</si>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</sst>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40.780141843971627</c:v>
                </c:pt>
                <c:pt idx="1">
                  <c:v>54.907975460122707</c:v>
                </c:pt>
                <c:pt idx="2">
                  <c:v>59.45945945945946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34080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63.478260869565219</c:v>
                </c:pt>
                <c:pt idx="1">
                  <c:v>64.80446927374301</c:v>
                </c:pt>
                <c:pt idx="2">
                  <c:v>67.171717171717177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792512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auto val="1"/>
        <c:lblAlgn val="ctr"/>
        <c:lblOffset val="100"/>
        <c:noMultiLvlLbl val="0"/>
      </c:catAx>
      <c:valAx>
        <c:axId val="8979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Camerano Casasco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6.5656565656565666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67.171717171717177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79616"/>
        <c:axId val="90510848"/>
      </c:bubbleChart>
      <c:valAx>
        <c:axId val="9047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valAx>
        <c:axId val="9051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7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40.780141843971627</v>
      </c>
      <c r="C13" s="21">
        <v>54.907975460122707</v>
      </c>
      <c r="D13" s="21">
        <v>59.45945945945946</v>
      </c>
    </row>
    <row r="14" spans="1:4" ht="17.45" customHeight="1" x14ac:dyDescent="0.2">
      <c r="A14" s="10" t="s">
        <v>12</v>
      </c>
      <c r="B14" s="21">
        <v>32.978723404255319</v>
      </c>
      <c r="C14" s="21">
        <v>47.852760736196323</v>
      </c>
      <c r="D14" s="21">
        <v>53.753753753753756</v>
      </c>
    </row>
    <row r="15" spans="1:4" ht="17.45" customHeight="1" x14ac:dyDescent="0.2">
      <c r="A15" s="10" t="s">
        <v>13</v>
      </c>
      <c r="B15" s="21">
        <v>811.11111111111109</v>
      </c>
      <c r="C15" s="21">
        <v>434.78260869565213</v>
      </c>
      <c r="D15" s="21">
        <v>536.84210526315792</v>
      </c>
    </row>
    <row r="16" spans="1:4" ht="17.45" customHeight="1" x14ac:dyDescent="0.2">
      <c r="A16" s="10" t="s">
        <v>6</v>
      </c>
      <c r="B16" s="21">
        <v>153.84615384615387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63.478260869565219</v>
      </c>
      <c r="C17" s="21">
        <v>64.80446927374301</v>
      </c>
      <c r="D17" s="21">
        <v>67.171717171717177</v>
      </c>
    </row>
    <row r="18" spans="1:4" ht="17.45" customHeight="1" x14ac:dyDescent="0.2">
      <c r="A18" s="10" t="s">
        <v>14</v>
      </c>
      <c r="B18" s="21">
        <v>22.608695652173914</v>
      </c>
      <c r="C18" s="21">
        <v>10.614525139664805</v>
      </c>
      <c r="D18" s="21">
        <v>11.111111111111111</v>
      </c>
    </row>
    <row r="19" spans="1:4" ht="17.45" customHeight="1" x14ac:dyDescent="0.2">
      <c r="A19" s="10" t="s">
        <v>8</v>
      </c>
      <c r="B19" s="21">
        <v>9.5652173913043477</v>
      </c>
      <c r="C19" s="21">
        <v>7.8212290502793298</v>
      </c>
      <c r="D19" s="21">
        <v>6.5656565656565666</v>
      </c>
    </row>
    <row r="20" spans="1:4" ht="17.45" customHeight="1" x14ac:dyDescent="0.2">
      <c r="A20" s="10" t="s">
        <v>10</v>
      </c>
      <c r="B20" s="21">
        <v>73.043478260869563</v>
      </c>
      <c r="C20" s="21">
        <v>74.860335195530723</v>
      </c>
      <c r="D20" s="21">
        <v>76.767676767676761</v>
      </c>
    </row>
    <row r="21" spans="1:4" ht="17.45" customHeight="1" x14ac:dyDescent="0.2">
      <c r="A21" s="11" t="s">
        <v>9</v>
      </c>
      <c r="B21" s="22">
        <v>7.8260869565217401</v>
      </c>
      <c r="C21" s="22">
        <v>9.4972067039106136</v>
      </c>
      <c r="D21" s="22">
        <v>8.0808080808080813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59.45945945945946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53.753753753753756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536.84210526315792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67.171717171717177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11.111111111111111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6.5656565656565666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76.767676767676761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8.0808080808080813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2016-01-28T16:12:32Z</dcterms:modified>
</cp:coreProperties>
</file>