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<sst xmlns="http://schemas.openxmlformats.org/spreadsheetml/2006/main" count="25" uniqueCount="18">
  <si>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</si>
  <si>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</si>
  <si>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</si>
  <si>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</si>
  <si>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</si>
  <si>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</si>
  <si>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</si>
  <si>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</si>
  <si>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</si>
  <si>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</si>
  <si>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</si>
  <si>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</si>
  <si>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</si>
  <si>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</si>
  <si>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</si>
  <si>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CAMERANO CASASCO</t>
  </si>
  <si>
    <t>Camerano Casasco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</si>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</sst>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57.894736842105267</c:v>
                </c:pt>
                <c:pt idx="1">
                  <c:v>83.168316831683171</c:v>
                </c:pt>
                <c:pt idx="2">
                  <c:v>131.52173913043478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160.04784688995215</c:v>
                </c:pt>
                <c:pt idx="1">
                  <c:v>114.15621823110811</c:v>
                </c:pt>
                <c:pt idx="2">
                  <c:v>101.35042735042734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Camerano Casasco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131.52173913043478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0.43859649122807015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101.35042735042734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3760"/>
        <c:axId val="90215936"/>
      </c:bubbleChart>
      <c:valAx>
        <c:axId val="9021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160.04784688995215</v>
      </c>
      <c r="C13" s="19">
        <v>114.15621823110811</v>
      </c>
      <c r="D13" s="19">
        <v>101.35042735042734</v>
      </c>
    </row>
    <row r="14" spans="1:4" ht="20.45" customHeight="1" x14ac:dyDescent="0.2">
      <c r="A14" s="8" t="s">
        <v>8</v>
      </c>
      <c r="B14" s="19">
        <v>1.4354066985645932</v>
      </c>
      <c r="C14" s="19">
        <v>2.8925619834710745</v>
      </c>
      <c r="D14" s="19">
        <v>5.0847457627118651</v>
      </c>
    </row>
    <row r="15" spans="1:4" ht="20.45" customHeight="1" x14ac:dyDescent="0.2">
      <c r="A15" s="8" t="s">
        <v>9</v>
      </c>
      <c r="B15" s="19">
        <v>57.894736842105267</v>
      </c>
      <c r="C15" s="19">
        <v>83.168316831683171</v>
      </c>
      <c r="D15" s="19">
        <v>131.52173913043478</v>
      </c>
    </row>
    <row r="16" spans="1:4" ht="20.45" customHeight="1" x14ac:dyDescent="0.2">
      <c r="A16" s="8" t="s">
        <v>10</v>
      </c>
      <c r="B16" s="19">
        <v>1.8518518518518516</v>
      </c>
      <c r="C16" s="19">
        <v>0.63559322033898313</v>
      </c>
      <c r="D16" s="19">
        <v>0.43859649122807015</v>
      </c>
    </row>
    <row r="17" spans="1:4" ht="20.45" customHeight="1" x14ac:dyDescent="0.2">
      <c r="A17" s="9" t="s">
        <v>7</v>
      </c>
      <c r="B17" s="20">
        <v>33.476394849785407</v>
      </c>
      <c r="C17" s="20">
        <v>23.333333333333332</v>
      </c>
      <c r="D17" s="20">
        <v>10.256410256410255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101.35042735042734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5.0847457627118651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131.52173913043478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0.43859649122807015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10.256410256410255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2016-01-28T09:06:32Z</dcterms:modified>
</cp:coreProperties>
</file>