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<sst xmlns="http://schemas.openxmlformats.org/spreadsheetml/2006/main" count="24" uniqueCount="18">
  <si>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</si>
  <si>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</si>
  <si>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</si>
  <si>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</si>
  <si>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</si>
  <si>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</si>
  <si>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</si>
  <si>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</si>
  <si>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</si>
  <si>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</si>
  <si>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</si>
  <si>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</si>
  <si>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</si>
  <si>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</si>
  <si>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</si>
  <si>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CAMERANO CASASCO</t>
  </si>
  <si>
    <t>Camerano Casasco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</si>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</sst>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51.101321585903079</c:v>
                </c:pt>
                <c:pt idx="1">
                  <c:v>41.25</c:v>
                </c:pt>
                <c:pt idx="2">
                  <c:v>59.307359307359306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9936"/>
        <c:axId val="64074112"/>
      </c:lineChart>
      <c:catAx>
        <c:axId val="6251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112"/>
        <c:crosses val="autoZero"/>
        <c:auto val="1"/>
        <c:lblAlgn val="ctr"/>
        <c:lblOffset val="100"/>
        <c:noMultiLvlLbl val="0"/>
      </c:catAx>
      <c:valAx>
        <c:axId val="6407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9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Camerano Casasco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59.307359307359306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0096"/>
        <c:axId val="82902016"/>
      </c:scatterChart>
      <c:valAx>
        <c:axId val="82900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2016"/>
        <c:crosses val="autoZero"/>
        <c:crossBetween val="midCat"/>
      </c:valAx>
      <c:valAx>
        <c:axId val="8290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54.152808988764043</v>
      </c>
      <c r="C13" s="22">
        <v>49.882591093117412</v>
      </c>
      <c r="D13" s="22">
        <v>55.04</v>
      </c>
    </row>
    <row r="14" spans="1:4" ht="19.149999999999999" customHeight="1" x14ac:dyDescent="0.2">
      <c r="A14" s="9" t="s">
        <v>7</v>
      </c>
      <c r="B14" s="22">
        <v>51.101321585903079</v>
      </c>
      <c r="C14" s="22">
        <v>41.25</v>
      </c>
      <c r="D14" s="22">
        <v>59.307359307359306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5.0607287449392713</v>
      </c>
      <c r="D16" s="23">
        <v>5.833333333333333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55.04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59.307359307359306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5.833333333333333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2016-01-27T12:35:32Z</dcterms:modified>
</cp:coreProperties>
</file>