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<sst xmlns="http://schemas.openxmlformats.org/spreadsheetml/2006/main" count="23" uniqueCount="17">
  <si>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</si>
  <si>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</si>
  <si>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</si>
  <si>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</si>
  <si>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</si>
  <si>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</si>
  <si>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</si>
  <si>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</si>
  <si>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</si>
  <si>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</si>
  <si>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</si>
  <si>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</si>
  <si>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</si>
  <si>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</si>
  <si>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CAMERANO CASASCO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</si>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</sst>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2.2900763358778624</c:v>
                </c:pt>
                <c:pt idx="1">
                  <c:v>0</c:v>
                </c:pt>
                <c:pt idx="2">
                  <c:v>5.3030303030303028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7056"/>
        <c:axId val="96378880"/>
      </c:lineChart>
      <c:catAx>
        <c:axId val="962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8880"/>
        <c:crosses val="autoZero"/>
        <c:auto val="1"/>
        <c:lblAlgn val="ctr"/>
        <c:lblOffset val="100"/>
        <c:noMultiLvlLbl val="0"/>
      </c:catAx>
      <c:valAx>
        <c:axId val="963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224"/>
        <c:axId val="60486400"/>
      </c:bubbleChart>
      <c:valAx>
        <c:axId val="604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400"/>
        <c:crosses val="autoZero"/>
        <c:crossBetween val="midCat"/>
      </c:valAx>
      <c:valAx>
        <c:axId val="60486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28.244274809160309</c:v>
                </c:pt>
                <c:pt idx="1">
                  <c:v>29.577464788732392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31.288343558282211</v>
      </c>
      <c r="C13" s="28">
        <v>32.142857142857146</v>
      </c>
      <c r="D13" s="28">
        <v>36.054421768707485</v>
      </c>
    </row>
    <row r="14" spans="1:4" ht="19.899999999999999" customHeight="1" x14ac:dyDescent="0.2">
      <c r="A14" s="9" t="s">
        <v>8</v>
      </c>
      <c r="B14" s="28">
        <v>5.343511450381679</v>
      </c>
      <c r="C14" s="28">
        <v>3.5211267605633805</v>
      </c>
      <c r="D14" s="28">
        <v>3.7878787878787881</v>
      </c>
    </row>
    <row r="15" spans="1:4" ht="19.899999999999999" customHeight="1" x14ac:dyDescent="0.2">
      <c r="A15" s="9" t="s">
        <v>9</v>
      </c>
      <c r="B15" s="28">
        <v>28.244274809160309</v>
      </c>
      <c r="C15" s="28">
        <v>29.577464788732392</v>
      </c>
      <c r="D15" s="28">
        <v>22.727272727272727</v>
      </c>
    </row>
    <row r="16" spans="1:4" ht="19.899999999999999" customHeight="1" x14ac:dyDescent="0.2">
      <c r="A16" s="10" t="s">
        <v>7</v>
      </c>
      <c r="B16" s="29">
        <v>2.2900763358778624</v>
      </c>
      <c r="C16" s="29">
        <v>0</v>
      </c>
      <c r="D16" s="29">
        <v>5.3030303030303028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36.054421768707485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3.7878787878787881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22.727272727272727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5.3030303030303028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2016-01-26T15:03:15Z</dcterms:modified>
</cp:coreProperties>
</file>