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<sst xmlns="http://schemas.openxmlformats.org/spreadsheetml/2006/main" count="23" uniqueCount="17">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</sst>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3.8167938931297711</c:v>
                </c:pt>
                <c:pt idx="1">
                  <c:v>12.676056338028168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4.5801526717557248</c:v>
                </c:pt>
                <c:pt idx="1">
                  <c:v>3.5211267605633805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056"/>
        <c:axId val="95253632"/>
      </c:lineChart>
      <c:catAx>
        <c:axId val="94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8816"/>
        <c:axId val="96500736"/>
      </c:bubbleChart>
      <c:valAx>
        <c:axId val="964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0736"/>
        <c:crosses val="autoZero"/>
        <c:crossBetween val="midCat"/>
      </c:valAx>
      <c:valAx>
        <c:axId val="965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6.25</v>
      </c>
      <c r="C13" s="27">
        <v>6.7415730337078648</v>
      </c>
      <c r="D13" s="27">
        <v>5.3333333333333339</v>
      </c>
    </row>
    <row r="14" spans="1:4" ht="19.149999999999999" customHeight="1" x14ac:dyDescent="0.2">
      <c r="A14" s="8" t="s">
        <v>6</v>
      </c>
      <c r="B14" s="27">
        <v>1.5267175572519083</v>
      </c>
      <c r="C14" s="27">
        <v>1.4084507042253522</v>
      </c>
      <c r="D14" s="27">
        <v>1.5151515151515151</v>
      </c>
    </row>
    <row r="15" spans="1:4" ht="19.149999999999999" customHeight="1" x14ac:dyDescent="0.2">
      <c r="A15" s="8" t="s">
        <v>7</v>
      </c>
      <c r="B15" s="27">
        <v>4.5801526717557248</v>
      </c>
      <c r="C15" s="27">
        <v>3.5211267605633805</v>
      </c>
      <c r="D15" s="27">
        <v>1.5151515151515151</v>
      </c>
    </row>
    <row r="16" spans="1:4" ht="19.149999999999999" customHeight="1" x14ac:dyDescent="0.2">
      <c r="A16" s="9" t="s">
        <v>8</v>
      </c>
      <c r="B16" s="28">
        <v>3.8167938931297711</v>
      </c>
      <c r="C16" s="28">
        <v>12.676056338028168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5.3333333333333339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1.5151515151515151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1.5151515151515151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2016-01-26T12:33:54Z</dcterms:modified>
</cp:coreProperties>
</file>