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<sst xmlns="http://schemas.openxmlformats.org/spreadsheetml/2006/main" count="29" uniqueCount="20">
  <si>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</si>
  <si>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</si>
  <si>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</si>
  <si>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</si>
  <si>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</si>
  <si>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</si>
  <si>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</si>
  <si>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</si>
  <si>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</si>
  <si>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</si>
  <si>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</si>
  <si>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</si>
  <si>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</si>
  <si>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</si>
  <si>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</si>
  <si>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</si>
  <si>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</si>
  <si>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CAMERANO CASASCO</t>
  </si>
  <si>
    <t>Camerano 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</si>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</sst>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16.40449438202247</c:v>
                </c:pt>
                <c:pt idx="1">
                  <c:v>19.635627530364371</c:v>
                </c:pt>
                <c:pt idx="2">
                  <c:v>19.375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8288"/>
        <c:axId val="91087232"/>
      </c:lineChart>
      <c:catAx>
        <c:axId val="9106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87232"/>
        <c:crosses val="autoZero"/>
        <c:auto val="1"/>
        <c:lblAlgn val="ctr"/>
        <c:lblOffset val="100"/>
        <c:noMultiLvlLbl val="0"/>
      </c:catAx>
      <c:valAx>
        <c:axId val="910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6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2.9213483146067416</c:v>
                </c:pt>
                <c:pt idx="1">
                  <c:v>4.4534412955465585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36128"/>
        <c:axId val="92753280"/>
      </c:lineChart>
      <c:catAx>
        <c:axId val="927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53280"/>
        <c:crosses val="autoZero"/>
        <c:auto val="1"/>
        <c:lblAlgn val="ctr"/>
        <c:lblOffset val="100"/>
        <c:noMultiLvlLbl val="0"/>
      </c:catAx>
      <c:valAx>
        <c:axId val="927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53.454545454545453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21.09090909090909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6.6339066339066335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53.454545454545453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21.09090909090909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5712"/>
        <c:axId val="99797632"/>
      </c:bubbleChart>
      <c:valAx>
        <c:axId val="997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632"/>
        <c:crosses val="autoZero"/>
        <c:crossBetween val="midCat"/>
      </c:valAx>
      <c:valAx>
        <c:axId val="997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95.175438596491219</v>
      </c>
      <c r="C13" s="22">
        <v>92.217898832684824</v>
      </c>
      <c r="D13" s="22">
        <v>98.347107438016536</v>
      </c>
    </row>
    <row r="14" spans="1:4" ht="17.45" customHeight="1" x14ac:dyDescent="0.2">
      <c r="A14" s="10" t="s">
        <v>6</v>
      </c>
      <c r="B14" s="22">
        <v>2.9213483146067416</v>
      </c>
      <c r="C14" s="22">
        <v>4.4534412955465585</v>
      </c>
      <c r="D14" s="22">
        <v>5</v>
      </c>
    </row>
    <row r="15" spans="1:4" ht="17.45" customHeight="1" x14ac:dyDescent="0.2">
      <c r="A15" s="10" t="s">
        <v>12</v>
      </c>
      <c r="B15" s="22">
        <v>16.40449438202247</v>
      </c>
      <c r="C15" s="22">
        <v>19.635627530364371</v>
      </c>
      <c r="D15" s="22">
        <v>19.375</v>
      </c>
    </row>
    <row r="16" spans="1:4" ht="17.45" customHeight="1" x14ac:dyDescent="0.2">
      <c r="A16" s="10" t="s">
        <v>7</v>
      </c>
      <c r="B16" s="22">
        <v>65.46184738955823</v>
      </c>
      <c r="C16" s="22">
        <v>61.764705882352942</v>
      </c>
      <c r="D16" s="22">
        <v>53.454545454545453</v>
      </c>
    </row>
    <row r="17" spans="1:4" ht="17.45" customHeight="1" x14ac:dyDescent="0.2">
      <c r="A17" s="10" t="s">
        <v>8</v>
      </c>
      <c r="B17" s="22">
        <v>13.253012048192772</v>
      </c>
      <c r="C17" s="22">
        <v>19.852941176470587</v>
      </c>
      <c r="D17" s="22">
        <v>21.09090909090909</v>
      </c>
    </row>
    <row r="18" spans="1:4" ht="17.45" customHeight="1" x14ac:dyDescent="0.2">
      <c r="A18" s="10" t="s">
        <v>9</v>
      </c>
      <c r="B18" s="22">
        <v>493.93939393939394</v>
      </c>
      <c r="C18" s="22">
        <v>311.11111111111114</v>
      </c>
      <c r="D18" s="22">
        <v>253.44827586206895</v>
      </c>
    </row>
    <row r="19" spans="1:4" ht="17.45" customHeight="1" x14ac:dyDescent="0.2">
      <c r="A19" s="11" t="s">
        <v>13</v>
      </c>
      <c r="B19" s="23">
        <v>1.5037593984962405</v>
      </c>
      <c r="C19" s="23">
        <v>2.7397260273972601</v>
      </c>
      <c r="D19" s="23">
        <v>6.6339066339066335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98.347107438016536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19.375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53.454545454545453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21.09090909090909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253.44827586206895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6.6339066339066335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2015-04-16T11:21:18Z</dcterms:modified>
</cp:coreProperties>
</file>