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<sst xmlns="http://schemas.openxmlformats.org/spreadsheetml/2006/main" count="40" uniqueCount="23">
  <si>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</si>
  <si>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</si>
  <si>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</si>
  <si>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</si>
  <si>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</si>
  <si>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</si>
  <si>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</si>
  <si>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</si>
  <si>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</si>
  <si>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</si>
  <si>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</si>
  <si>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</si>
  <si>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</si>
  <si>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</si>
  <si>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</si>
  <si>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</si>
  <si>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</si>
  <si>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</si>
  <si>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</si>
  <si>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</si>
  <si>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CALOSSO</t>
  </si>
  <si>
    <t>Calosso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</si>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</sst>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3.3088235294117649</c:v>
                </c:pt>
                <c:pt idx="1">
                  <c:v>1.7307692307692308</c:v>
                </c:pt>
                <c:pt idx="2">
                  <c:v>1.0657193605683837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8.1545064377682408</c:v>
                </c:pt>
                <c:pt idx="1">
                  <c:v>7.1823204419889501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1056"/>
        <c:axId val="94728960"/>
      </c:lineChart>
      <c:catAx>
        <c:axId val="94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1.5985790408525755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4.2628774422735347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0.52592036063110448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1.5985790408525755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4.2628774422735347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98.078000000000003</v>
      </c>
      <c r="C13" s="23">
        <v>98.504000000000005</v>
      </c>
      <c r="D13" s="23">
        <v>98.825000000000003</v>
      </c>
    </row>
    <row r="14" spans="1:4" ht="18" customHeight="1" x14ac:dyDescent="0.2">
      <c r="A14" s="10" t="s">
        <v>10</v>
      </c>
      <c r="B14" s="23">
        <v>4918</v>
      </c>
      <c r="C14" s="23">
        <v>3235</v>
      </c>
      <c r="D14" s="23">
        <v>3572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3.3088235294117649</v>
      </c>
      <c r="C17" s="23">
        <v>1.7307692307692308</v>
      </c>
      <c r="D17" s="23">
        <v>1.0657193605683837</v>
      </c>
    </row>
    <row r="18" spans="1:4" ht="18" customHeight="1" x14ac:dyDescent="0.2">
      <c r="A18" s="10" t="s">
        <v>7</v>
      </c>
      <c r="B18" s="23">
        <v>0.18382352941176469</v>
      </c>
      <c r="C18" s="23">
        <v>0.19230769230769232</v>
      </c>
      <c r="D18" s="23">
        <v>1.5985790408525755</v>
      </c>
    </row>
    <row r="19" spans="1:4" ht="18" customHeight="1" x14ac:dyDescent="0.2">
      <c r="A19" s="10" t="s">
        <v>13</v>
      </c>
      <c r="B19" s="23">
        <v>0.51622418879056042</v>
      </c>
      <c r="C19" s="23">
        <v>0.39556962025316456</v>
      </c>
      <c r="D19" s="23">
        <v>0.52592036063110448</v>
      </c>
    </row>
    <row r="20" spans="1:4" ht="18" customHeight="1" x14ac:dyDescent="0.2">
      <c r="A20" s="10" t="s">
        <v>14</v>
      </c>
      <c r="B20" s="23">
        <v>8.1545064377682408</v>
      </c>
      <c r="C20" s="23">
        <v>7.1823204419889501</v>
      </c>
      <c r="D20" s="23">
        <v>10.909090909090908</v>
      </c>
    </row>
    <row r="21" spans="1:4" ht="18" customHeight="1" x14ac:dyDescent="0.2">
      <c r="A21" s="12" t="s">
        <v>15</v>
      </c>
      <c r="B21" s="24">
        <v>3.6764705882352944</v>
      </c>
      <c r="C21" s="24">
        <v>4.6153846153846159</v>
      </c>
      <c r="D21" s="24">
        <v>4.2628774422735347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98.825000000000003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3572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1.0657193605683837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1.5985790408525755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0.52592036063110448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10.909090909090908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4.2628774422735347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2016-02-16T14:18:05Z</dcterms:modified>
</cp:coreProperties>
</file>