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<sst xmlns="http://schemas.openxmlformats.org/spreadsheetml/2006/main" count="33" uniqueCount="22">
  <si>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</si>
  <si>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</si>
  <si>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</si>
  <si>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</si>
  <si>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</si>
  <si>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</si>
  <si>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</si>
  <si>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</si>
  <si>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</si>
  <si>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</si>
  <si>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</si>
  <si>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</si>
  <si>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</si>
  <si>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</si>
  <si>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</si>
  <si>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</si>
  <si>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</si>
  <si>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</si>
  <si>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</si>
  <si>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CALOSSO</t>
  </si>
  <si>
    <t>Calosso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</si>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</sst>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37.934560327198362</c:v>
                </c:pt>
                <c:pt idx="1">
                  <c:v>54.820627802690581</c:v>
                </c:pt>
                <c:pt idx="2">
                  <c:v>63.146997929606627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136"/>
        <c:axId val="60313600"/>
      </c:lineChart>
      <c:catAx>
        <c:axId val="5620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3600"/>
        <c:crosses val="autoZero"/>
        <c:auto val="1"/>
        <c:lblAlgn val="ctr"/>
        <c:lblOffset val="100"/>
        <c:noMultiLvlLbl val="0"/>
      </c:catAx>
      <c:valAx>
        <c:axId val="6031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58.760107816711596</c:v>
                </c:pt>
                <c:pt idx="1">
                  <c:v>56.032719836400815</c:v>
                </c:pt>
                <c:pt idx="2">
                  <c:v>63.934426229508205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616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4.7540983606557372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22.131147540983605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63.934426229508205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7488"/>
        <c:axId val="90510848"/>
      </c:bubbleChart>
      <c:valAx>
        <c:axId val="8980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valAx>
        <c:axId val="9051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37.934560327198362</v>
      </c>
      <c r="C13" s="21">
        <v>54.820627802690581</v>
      </c>
      <c r="D13" s="21">
        <v>63.146997929606627</v>
      </c>
    </row>
    <row r="14" spans="1:4" ht="17.45" customHeight="1" x14ac:dyDescent="0.2">
      <c r="A14" s="10" t="s">
        <v>12</v>
      </c>
      <c r="B14" s="21">
        <v>25.664621676891613</v>
      </c>
      <c r="C14" s="21">
        <v>34.080717488789233</v>
      </c>
      <c r="D14" s="21">
        <v>36.231884057971016</v>
      </c>
    </row>
    <row r="15" spans="1:4" ht="17.45" customHeight="1" x14ac:dyDescent="0.2">
      <c r="A15" s="10" t="s">
        <v>13</v>
      </c>
      <c r="B15" s="21">
        <v>251.47058823529412</v>
      </c>
      <c r="C15" s="21">
        <v>139.86013986013987</v>
      </c>
      <c r="D15" s="21">
        <v>131.60621761658032</v>
      </c>
    </row>
    <row r="16" spans="1:4" ht="17.45" customHeight="1" x14ac:dyDescent="0.2">
      <c r="A16" s="10" t="s">
        <v>6</v>
      </c>
      <c r="B16" s="21">
        <v>153.84615384615387</v>
      </c>
      <c r="C16" s="21">
        <v>247.61904761904762</v>
      </c>
      <c r="D16" s="21">
        <v>143.28358208955223</v>
      </c>
    </row>
    <row r="17" spans="1:4" ht="17.45" customHeight="1" x14ac:dyDescent="0.2">
      <c r="A17" s="10" t="s">
        <v>7</v>
      </c>
      <c r="B17" s="21">
        <v>58.760107816711596</v>
      </c>
      <c r="C17" s="21">
        <v>56.032719836400815</v>
      </c>
      <c r="D17" s="21">
        <v>63.934426229508205</v>
      </c>
    </row>
    <row r="18" spans="1:4" ht="17.45" customHeight="1" x14ac:dyDescent="0.2">
      <c r="A18" s="10" t="s">
        <v>14</v>
      </c>
      <c r="B18" s="21">
        <v>17.78975741239892</v>
      </c>
      <c r="C18" s="21">
        <v>13.0879345603272</v>
      </c>
      <c r="D18" s="21">
        <v>4.7540983606557372</v>
      </c>
    </row>
    <row r="19" spans="1:4" ht="17.45" customHeight="1" x14ac:dyDescent="0.2">
      <c r="A19" s="10" t="s">
        <v>8</v>
      </c>
      <c r="B19" s="21">
        <v>9.9730458221024261</v>
      </c>
      <c r="C19" s="21">
        <v>19.427402862985684</v>
      </c>
      <c r="D19" s="21">
        <v>22.131147540983605</v>
      </c>
    </row>
    <row r="20" spans="1:4" ht="17.45" customHeight="1" x14ac:dyDescent="0.2">
      <c r="A20" s="10" t="s">
        <v>10</v>
      </c>
      <c r="B20" s="21">
        <v>82.749326145552558</v>
      </c>
      <c r="C20" s="21">
        <v>80.368098159509202</v>
      </c>
      <c r="D20" s="21">
        <v>88.032786885245912</v>
      </c>
    </row>
    <row r="21" spans="1:4" ht="17.45" customHeight="1" x14ac:dyDescent="0.2">
      <c r="A21" s="11" t="s">
        <v>9</v>
      </c>
      <c r="B21" s="22">
        <v>4.3126684636118604</v>
      </c>
      <c r="C21" s="22">
        <v>3.2719836400818001</v>
      </c>
      <c r="D21" s="22">
        <v>2.9508196721311477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63.146997929606627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36.231884057971016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131.60621761658032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143.28358208955223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63.934426229508205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4.7540983606557372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22.131147540983605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88.032786885245912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2.9508196721311477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2016-01-28T16:12:30Z</dcterms:modified>
</cp:coreProperties>
</file>