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<sst xmlns="http://schemas.openxmlformats.org/spreadsheetml/2006/main" count="41" uniqueCount="26">
  <si>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</si>
  <si>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</si>
  <si>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</si>
  <si>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</si>
  <si>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</si>
  <si>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</si>
  <si>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</si>
  <si>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</si>
  <si>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</si>
  <si>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</si>
  <si>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</si>
  <si>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</si>
  <si>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</si>
  <si>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</si>
  <si>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</si>
  <si>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</si>
  <si>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</si>
  <si>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</si>
  <si>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</si>
  <si>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</si>
  <si>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</si>
  <si>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</si>
  <si>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</si>
  <si>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CALOSSO</t>
  </si>
  <si>
    <t>Calosso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</si>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</sst>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195.74468085106383</c:v>
                </c:pt>
                <c:pt idx="1">
                  <c:v>209.90990990990989</c:v>
                </c:pt>
                <c:pt idx="2">
                  <c:v>336.26373626373629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24640"/>
        <c:axId val="63541248"/>
      </c:lineChart>
      <c:catAx>
        <c:axId val="6222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1248"/>
        <c:crosses val="autoZero"/>
        <c:auto val="1"/>
        <c:lblAlgn val="ctr"/>
        <c:lblOffset val="100"/>
        <c:noMultiLvlLbl val="0"/>
      </c:catAx>
      <c:valAx>
        <c:axId val="6354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2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49.471974004874085</c:v>
                </c:pt>
                <c:pt idx="1">
                  <c:v>49.299474605954465</c:v>
                </c:pt>
                <c:pt idx="2">
                  <c:v>51.712328767123282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6912"/>
        <c:axId val="65319680"/>
      </c:lineChart>
      <c:catAx>
        <c:axId val="6520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auto val="1"/>
        <c:lblAlgn val="ctr"/>
        <c:lblOffset val="100"/>
        <c:noMultiLvlLbl val="0"/>
      </c:catAx>
      <c:valAx>
        <c:axId val="653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69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63.111888111888113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40.771812080536911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55.151515151515149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63.111888111888113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40.771812080536911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752"/>
        <c:axId val="65483904"/>
      </c:bubbleChart>
      <c:valAx>
        <c:axId val="6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83904"/>
        <c:crosses val="autoZero"/>
        <c:crossBetween val="midCat"/>
      </c:valAx>
      <c:valAx>
        <c:axId val="654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62.006578947368418</v>
      </c>
      <c r="C13" s="27">
        <v>62.10526315789474</v>
      </c>
      <c r="D13" s="27">
        <v>63.111888111888113</v>
      </c>
    </row>
    <row r="14" spans="1:4" ht="18.600000000000001" customHeight="1" x14ac:dyDescent="0.2">
      <c r="A14" s="9" t="s">
        <v>8</v>
      </c>
      <c r="B14" s="27">
        <v>37.239165329052973</v>
      </c>
      <c r="C14" s="27">
        <v>36.538461538461533</v>
      </c>
      <c r="D14" s="27">
        <v>40.771812080536911</v>
      </c>
    </row>
    <row r="15" spans="1:4" ht="18.600000000000001" customHeight="1" x14ac:dyDescent="0.2">
      <c r="A15" s="9" t="s">
        <v>9</v>
      </c>
      <c r="B15" s="27">
        <v>49.471974004874085</v>
      </c>
      <c r="C15" s="27">
        <v>49.299474605954465</v>
      </c>
      <c r="D15" s="27">
        <v>51.712328767123282</v>
      </c>
    </row>
    <row r="16" spans="1:4" ht="18.600000000000001" customHeight="1" x14ac:dyDescent="0.2">
      <c r="A16" s="9" t="s">
        <v>10</v>
      </c>
      <c r="B16" s="27">
        <v>195.74468085106383</v>
      </c>
      <c r="C16" s="27">
        <v>209.90990990990989</v>
      </c>
      <c r="D16" s="27">
        <v>336.26373626373629</v>
      </c>
    </row>
    <row r="17" spans="1:4" ht="18.600000000000001" customHeight="1" x14ac:dyDescent="0.2">
      <c r="A17" s="9" t="s">
        <v>6</v>
      </c>
      <c r="B17" s="27">
        <v>60.515021459227469</v>
      </c>
      <c r="C17" s="27">
        <v>61.325966850828728</v>
      </c>
      <c r="D17" s="27">
        <v>55.151515151515149</v>
      </c>
    </row>
    <row r="18" spans="1:4" ht="18.600000000000001" customHeight="1" x14ac:dyDescent="0.2">
      <c r="A18" s="9" t="s">
        <v>11</v>
      </c>
      <c r="B18" s="27">
        <v>53.530377668308702</v>
      </c>
      <c r="C18" s="27">
        <v>42.451154529307281</v>
      </c>
      <c r="D18" s="27">
        <v>33.278145695364238</v>
      </c>
    </row>
    <row r="19" spans="1:4" ht="18.600000000000001" customHeight="1" x14ac:dyDescent="0.2">
      <c r="A19" s="9" t="s">
        <v>12</v>
      </c>
      <c r="B19" s="27">
        <v>19.704433497536947</v>
      </c>
      <c r="C19" s="27">
        <v>27.53108348134991</v>
      </c>
      <c r="D19" s="27">
        <v>24.668874172185433</v>
      </c>
    </row>
    <row r="20" spans="1:4" ht="18.600000000000001" customHeight="1" x14ac:dyDescent="0.2">
      <c r="A20" s="9" t="s">
        <v>13</v>
      </c>
      <c r="B20" s="27">
        <v>15.270935960591133</v>
      </c>
      <c r="C20" s="27">
        <v>19.360568383658968</v>
      </c>
      <c r="D20" s="27">
        <v>25.662251655629138</v>
      </c>
    </row>
    <row r="21" spans="1:4" ht="18.600000000000001" customHeight="1" x14ac:dyDescent="0.2">
      <c r="A21" s="9" t="s">
        <v>14</v>
      </c>
      <c r="B21" s="27">
        <v>11.494252873563218</v>
      </c>
      <c r="C21" s="27">
        <v>10.657193605683837</v>
      </c>
      <c r="D21" s="27">
        <v>16.390728476821192</v>
      </c>
    </row>
    <row r="22" spans="1:4" ht="18.600000000000001" customHeight="1" x14ac:dyDescent="0.2">
      <c r="A22" s="9" t="s">
        <v>15</v>
      </c>
      <c r="B22" s="27">
        <v>9.3596059113300498</v>
      </c>
      <c r="C22" s="27">
        <v>23.268206039076379</v>
      </c>
      <c r="D22" s="27">
        <v>21.026490066225165</v>
      </c>
    </row>
    <row r="23" spans="1:4" ht="18.600000000000001" customHeight="1" x14ac:dyDescent="0.2">
      <c r="A23" s="9" t="s">
        <v>16</v>
      </c>
      <c r="B23" s="27">
        <v>70.443349753694591</v>
      </c>
      <c r="C23" s="27">
        <v>39.076376554174068</v>
      </c>
      <c r="D23" s="27">
        <v>40.894039735099334</v>
      </c>
    </row>
    <row r="24" spans="1:4" ht="18.600000000000001" customHeight="1" x14ac:dyDescent="0.2">
      <c r="A24" s="9" t="s">
        <v>17</v>
      </c>
      <c r="B24" s="27">
        <v>5.0903119868637114</v>
      </c>
      <c r="C24" s="27">
        <v>26.465364120781526</v>
      </c>
      <c r="D24" s="27">
        <v>16.225165562913908</v>
      </c>
    </row>
    <row r="25" spans="1:4" ht="18.600000000000001" customHeight="1" x14ac:dyDescent="0.2">
      <c r="A25" s="10" t="s">
        <v>18</v>
      </c>
      <c r="B25" s="28">
        <v>97.370983446932826</v>
      </c>
      <c r="C25" s="28">
        <v>110.82862523540491</v>
      </c>
      <c r="D25" s="28">
        <v>155.71204485532158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63.111888111888113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40.771812080536911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51.712328767123282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336.26373626373629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55.151515151515149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33.278145695364238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24.668874172185433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25.662251655629138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16.390728476821192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21.026490066225165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40.894039735099334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16.225165562913908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155.71204485532158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2016-01-28T11:46:04Z</dcterms:modified>
</cp:coreProperties>
</file>