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<sst xmlns="http://schemas.openxmlformats.org/spreadsheetml/2006/main" count="25" uniqueCount="18">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</sst>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25.757575757575758</c:v>
                </c:pt>
                <c:pt idx="1">
                  <c:v>11.049723756906078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40.770465489566618</c:v>
                </c:pt>
                <c:pt idx="1">
                  <c:v>38.111888111888106</c:v>
                </c:pt>
                <c:pt idx="2">
                  <c:v>43.120805369127517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6640"/>
        <c:axId val="93000448"/>
      </c:lineChart>
      <c:catAx>
        <c:axId val="929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0448"/>
        <c:crosses val="autoZero"/>
        <c:auto val="1"/>
        <c:lblAlgn val="ctr"/>
        <c:lblOffset val="100"/>
        <c:noMultiLvlLbl val="0"/>
      </c:catAx>
      <c:valAx>
        <c:axId val="930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65.55944055944056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43.120805369127517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65.55944055944056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43.120805369127517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7872"/>
        <c:axId val="97569792"/>
      </c:bubbleChart>
      <c:valAx>
        <c:axId val="975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9792"/>
        <c:crosses val="autoZero"/>
        <c:crossBetween val="midCat"/>
      </c:valAx>
      <c:valAx>
        <c:axId val="9756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64.473684210526315</v>
      </c>
      <c r="C13" s="28">
        <v>63.333333333333329</v>
      </c>
      <c r="D13" s="28">
        <v>65.55944055944056</v>
      </c>
    </row>
    <row r="14" spans="1:4" ht="17.45" customHeight="1" x14ac:dyDescent="0.25">
      <c r="A14" s="9" t="s">
        <v>8</v>
      </c>
      <c r="B14" s="28">
        <v>40.770465489566618</v>
      </c>
      <c r="C14" s="28">
        <v>38.111888111888106</v>
      </c>
      <c r="D14" s="28">
        <v>43.120805369127517</v>
      </c>
    </row>
    <row r="15" spans="1:4" ht="17.45" customHeight="1" x14ac:dyDescent="0.25">
      <c r="A15" s="27" t="s">
        <v>9</v>
      </c>
      <c r="B15" s="28">
        <v>52.477660438667748</v>
      </c>
      <c r="C15" s="28">
        <v>50.700525394045535</v>
      </c>
      <c r="D15" s="28">
        <v>54.109589041095894</v>
      </c>
    </row>
    <row r="16" spans="1:4" ht="17.45" customHeight="1" x14ac:dyDescent="0.25">
      <c r="A16" s="27" t="s">
        <v>10</v>
      </c>
      <c r="B16" s="28">
        <v>25.757575757575758</v>
      </c>
      <c r="C16" s="28">
        <v>11.049723756906078</v>
      </c>
      <c r="D16" s="28">
        <v>18.181818181818183</v>
      </c>
    </row>
    <row r="17" spans="1:4" ht="17.45" customHeight="1" x14ac:dyDescent="0.25">
      <c r="A17" s="10" t="s">
        <v>6</v>
      </c>
      <c r="B17" s="31">
        <v>150</v>
      </c>
      <c r="C17" s="31">
        <v>100</v>
      </c>
      <c r="D17" s="31">
        <v>98.076923076923066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65.55944055944056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43.120805369127517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54.109589041095894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98.076923076923066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2016-03-11T09:09:14Z</dcterms:modified>
</cp:coreProperties>
</file>