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<sst xmlns="http://schemas.openxmlformats.org/spreadsheetml/2006/main" count="23" uniqueCount="17">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</sst>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4.9382716049382713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6880"/>
        <c:axId val="100435456"/>
      </c:lineChart>
      <c:catAx>
        <c:axId val="10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auto val="1"/>
        <c:lblAlgn val="ctr"/>
        <c:lblOffset val="100"/>
        <c:noMultiLvlLbl val="0"/>
      </c:catAx>
      <c:valAx>
        <c:axId val="10043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84.126984126984127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336"/>
        <c:axId val="100480128"/>
      </c:lineChart>
      <c:catAx>
        <c:axId val="100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128"/>
        <c:crosses val="autoZero"/>
        <c:auto val="1"/>
        <c:lblAlgn val="ctr"/>
        <c:lblOffset val="100"/>
        <c:noMultiLvlLbl val="0"/>
      </c:catAx>
      <c:valAx>
        <c:axId val="1004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128"/>
        <c:axId val="100530432"/>
      </c:bubbleChart>
      <c:valAx>
        <c:axId val="1005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midCat"/>
      </c:valAx>
      <c:valAx>
        <c:axId val="10053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17.53155680224404</v>
      </c>
      <c r="C13" s="19">
        <v>29.003021148036257</v>
      </c>
      <c r="D13" s="19">
        <v>48.285714285714285</v>
      </c>
    </row>
    <row r="14" spans="1:4" ht="15.6" customHeight="1" x14ac:dyDescent="0.2">
      <c r="A14" s="8" t="s">
        <v>6</v>
      </c>
      <c r="B14" s="19">
        <v>6.1728395061728394</v>
      </c>
      <c r="C14" s="19">
        <v>4.9382716049382713</v>
      </c>
      <c r="D14" s="19">
        <v>17.948717948717949</v>
      </c>
    </row>
    <row r="15" spans="1:4" ht="15.6" customHeight="1" x14ac:dyDescent="0.2">
      <c r="A15" s="8" t="s">
        <v>8</v>
      </c>
      <c r="B15" s="19">
        <v>84.126984126984127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23.562412342215989</v>
      </c>
      <c r="C16" s="20">
        <v>37.764350453172206</v>
      </c>
      <c r="D16" s="20">
        <v>36.714285714285715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48.285714285714285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36.714285714285715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2015-04-20T11:45:32Z</dcterms:modified>
</cp:coreProperties>
</file>