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<sst xmlns="http://schemas.openxmlformats.org/spreadsheetml/2006/main" count="23" uniqueCount="17">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</sst>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2.4793388429752068</c:v>
                </c:pt>
                <c:pt idx="1">
                  <c:v>4.7468354430379751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20.385674931129476</c:v>
                </c:pt>
                <c:pt idx="1">
                  <c:v>17.088607594936708</c:v>
                </c:pt>
                <c:pt idx="2">
                  <c:v>16.857142857142858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23.809523809523807</v>
      </c>
      <c r="C13" s="28">
        <v>28.225806451612907</v>
      </c>
      <c r="D13" s="28">
        <v>26.849315068493151</v>
      </c>
    </row>
    <row r="14" spans="1:4" ht="19.899999999999999" customHeight="1" x14ac:dyDescent="0.2">
      <c r="A14" s="9" t="s">
        <v>8</v>
      </c>
      <c r="B14" s="28">
        <v>6.336088154269973</v>
      </c>
      <c r="C14" s="28">
        <v>4.4303797468354427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20.385674931129476</v>
      </c>
      <c r="C15" s="28">
        <v>17.088607594936708</v>
      </c>
      <c r="D15" s="28">
        <v>16.857142857142858</v>
      </c>
    </row>
    <row r="16" spans="1:4" ht="19.899999999999999" customHeight="1" x14ac:dyDescent="0.2">
      <c r="A16" s="10" t="s">
        <v>7</v>
      </c>
      <c r="B16" s="29">
        <v>2.4793388429752068</v>
      </c>
      <c r="C16" s="29">
        <v>4.7468354430379751</v>
      </c>
      <c r="D16" s="29">
        <v>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26.849315068493151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16.857142857142858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2016-01-26T15:03:14Z</dcterms:modified>
</cp:coreProperties>
</file>