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<sst xmlns="http://schemas.openxmlformats.org/spreadsheetml/2006/main" count="23" uniqueCount="17">
  <si>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</si>
  <si>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</si>
  <si>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</si>
  <si>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</si>
  <si>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</si>
  <si>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</si>
  <si>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</si>
  <si>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</si>
  <si>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</si>
  <si>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</si>
  <si>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</si>
  <si>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</si>
  <si>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</si>
  <si>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</si>
  <si>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CALOSSO</t>
  </si>
  <si>
    <t>Calosso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</si>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</sst>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7.9889807162534439</c:v>
                </c:pt>
                <c:pt idx="1">
                  <c:v>5.6962025316455698</c:v>
                </c:pt>
                <c:pt idx="2">
                  <c:v>9.1428571428571423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3.5812672176308542</c:v>
                </c:pt>
                <c:pt idx="1">
                  <c:v>3.79746835443038</c:v>
                </c:pt>
                <c:pt idx="2">
                  <c:v>3.1428571428571432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3.1428571428571432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0.5714285714285714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3.1428571428571432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98816"/>
        <c:axId val="96500736"/>
      </c:bubbleChart>
      <c:valAx>
        <c:axId val="964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0736"/>
        <c:crosses val="autoZero"/>
        <c:crossBetween val="midCat"/>
      </c:valAx>
      <c:valAx>
        <c:axId val="9650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8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4.1401273885350314</v>
      </c>
      <c r="C13" s="27">
        <v>4.1984732824427482</v>
      </c>
      <c r="D13" s="27">
        <v>6.1728395061728394</v>
      </c>
    </row>
    <row r="14" spans="1:4" ht="19.149999999999999" customHeight="1" x14ac:dyDescent="0.2">
      <c r="A14" s="8" t="s">
        <v>6</v>
      </c>
      <c r="B14" s="27">
        <v>0.55096418732782371</v>
      </c>
      <c r="C14" s="27">
        <v>0.63291139240506333</v>
      </c>
      <c r="D14" s="27">
        <v>0.5714285714285714</v>
      </c>
    </row>
    <row r="15" spans="1:4" ht="19.149999999999999" customHeight="1" x14ac:dyDescent="0.2">
      <c r="A15" s="8" t="s">
        <v>7</v>
      </c>
      <c r="B15" s="27">
        <v>3.5812672176308542</v>
      </c>
      <c r="C15" s="27">
        <v>3.79746835443038</v>
      </c>
      <c r="D15" s="27">
        <v>3.1428571428571432</v>
      </c>
    </row>
    <row r="16" spans="1:4" ht="19.149999999999999" customHeight="1" x14ac:dyDescent="0.2">
      <c r="A16" s="9" t="s">
        <v>8</v>
      </c>
      <c r="B16" s="28">
        <v>7.9889807162534439</v>
      </c>
      <c r="C16" s="28">
        <v>5.6962025316455698</v>
      </c>
      <c r="D16" s="28">
        <v>9.1428571428571423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6.1728395061728394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0.5714285714285714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3.1428571428571432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9.1428571428571423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2016-01-26T12:33:53Z</dcterms:modified>
</cp:coreProperties>
</file>