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<sst xmlns="http://schemas.openxmlformats.org/spreadsheetml/2006/main" count="29" uniqueCount="20">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</sst>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13.495575221238937</c:v>
                </c:pt>
                <c:pt idx="1">
                  <c:v>14.873417721518987</c:v>
                </c:pt>
                <c:pt idx="2">
                  <c:v>15.777610818933132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8944"/>
        <c:axId val="91068288"/>
      </c:lineChart>
      <c:catAx>
        <c:axId val="91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68288"/>
        <c:crosses val="autoZero"/>
        <c:auto val="1"/>
        <c:lblAlgn val="ctr"/>
        <c:lblOffset val="100"/>
        <c:noMultiLvlLbl val="0"/>
      </c:catAx>
      <c:valAx>
        <c:axId val="91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3.6873156342182889</c:v>
                </c:pt>
                <c:pt idx="1">
                  <c:v>2.7689873417721516</c:v>
                </c:pt>
                <c:pt idx="2">
                  <c:v>4.8835462058602559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4592"/>
        <c:axId val="92750208"/>
      </c:lineChart>
      <c:catAx>
        <c:axId val="9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208"/>
        <c:crosses val="autoZero"/>
        <c:auto val="1"/>
        <c:lblAlgn val="ctr"/>
        <c:lblOffset val="100"/>
        <c:noMultiLvlLbl val="0"/>
      </c:catAx>
      <c:valAx>
        <c:axId val="9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20.298879202988793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4.6167247386759582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20.298879202988793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672"/>
        <c:axId val="99796096"/>
      </c:bubbleChart>
      <c:valAx>
        <c:axId val="99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valAx>
        <c:axId val="99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95.107913669064743</v>
      </c>
      <c r="C13" s="22">
        <v>97.191887675507019</v>
      </c>
      <c r="D13" s="22">
        <v>101.36157337367624</v>
      </c>
    </row>
    <row r="14" spans="1:4" ht="17.45" customHeight="1" x14ac:dyDescent="0.2">
      <c r="A14" s="10" t="s">
        <v>6</v>
      </c>
      <c r="B14" s="22">
        <v>3.6873156342182889</v>
      </c>
      <c r="C14" s="22">
        <v>2.7689873417721516</v>
      </c>
      <c r="D14" s="22">
        <v>4.8835462058602559</v>
      </c>
    </row>
    <row r="15" spans="1:4" ht="17.45" customHeight="1" x14ac:dyDescent="0.2">
      <c r="A15" s="10" t="s">
        <v>12</v>
      </c>
      <c r="B15" s="22">
        <v>13.495575221238937</v>
      </c>
      <c r="C15" s="22">
        <v>14.873417721518987</v>
      </c>
      <c r="D15" s="22">
        <v>15.777610818933132</v>
      </c>
    </row>
    <row r="16" spans="1:4" ht="17.45" customHeight="1" x14ac:dyDescent="0.2">
      <c r="A16" s="10" t="s">
        <v>7</v>
      </c>
      <c r="B16" s="22">
        <v>44.314185228604927</v>
      </c>
      <c r="C16" s="22">
        <v>48.311688311688314</v>
      </c>
      <c r="D16" s="22">
        <v>45.454545454545453</v>
      </c>
    </row>
    <row r="17" spans="1:4" ht="17.45" customHeight="1" x14ac:dyDescent="0.2">
      <c r="A17" s="10" t="s">
        <v>8</v>
      </c>
      <c r="B17" s="22">
        <v>14.654161781946073</v>
      </c>
      <c r="C17" s="22">
        <v>15.844155844155845</v>
      </c>
      <c r="D17" s="22">
        <v>20.298879202988793</v>
      </c>
    </row>
    <row r="18" spans="1:4" ht="17.45" customHeight="1" x14ac:dyDescent="0.2">
      <c r="A18" s="10" t="s">
        <v>9</v>
      </c>
      <c r="B18" s="22">
        <v>302.39999999999998</v>
      </c>
      <c r="C18" s="22">
        <v>304.91803278688525</v>
      </c>
      <c r="D18" s="22">
        <v>223.92638036809817</v>
      </c>
    </row>
    <row r="19" spans="1:4" ht="17.45" customHeight="1" x14ac:dyDescent="0.2">
      <c r="A19" s="11" t="s">
        <v>13</v>
      </c>
      <c r="B19" s="23">
        <v>1.0869565217391304</v>
      </c>
      <c r="C19" s="23">
        <v>2.3381294964028778</v>
      </c>
      <c r="D19" s="23">
        <v>4.6167247386759582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101.36157337367624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4.8835462058602559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15.777610818933132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45.454545454545453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20.298879202988793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223.92638036809817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4.6167247386759582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2015-04-16T11:21:18Z</dcterms:modified>
</cp:coreProperties>
</file>