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<sst xmlns="http://schemas.openxmlformats.org/spreadsheetml/2006/main" count="23" uniqueCount="17">
  <si>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</si>
  <si>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</si>
  <si>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</si>
  <si>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</si>
  <si>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</si>
  <si>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</si>
  <si>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</si>
  <si>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</si>
  <si>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</si>
  <si>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</si>
  <si>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</si>
  <si>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</si>
  <si>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</si>
  <si>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</si>
  <si>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CALLIANO</t>
  </si>
  <si>
    <t>Calliano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</si>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</sst>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2.7777777777777777</c:v>
                </c:pt>
                <c:pt idx="1">
                  <c:v>10.891089108910892</c:v>
                </c:pt>
                <c:pt idx="2">
                  <c:v>19.718309859154928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10880"/>
        <c:axId val="100426880"/>
      </c:lineChart>
      <c:catAx>
        <c:axId val="1004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26880"/>
        <c:crosses val="autoZero"/>
        <c:auto val="1"/>
        <c:lblAlgn val="ctr"/>
        <c:lblOffset val="100"/>
        <c:noMultiLvlLbl val="0"/>
      </c:catAx>
      <c:valAx>
        <c:axId val="100426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10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94.285714285714278</c:v>
                </c:pt>
                <c:pt idx="1">
                  <c:v>98.387096774193552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6416"/>
        <c:axId val="100478336"/>
      </c:lineChart>
      <c:catAx>
        <c:axId val="1004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8336"/>
        <c:crosses val="autoZero"/>
        <c:auto val="1"/>
        <c:lblAlgn val="ctr"/>
        <c:lblOffset val="100"/>
        <c:noMultiLvlLbl val="0"/>
      </c:catAx>
      <c:valAx>
        <c:axId val="1004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6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19.718309859154928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40.945945945945944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18912"/>
        <c:axId val="100528512"/>
      </c:bubbleChart>
      <c:valAx>
        <c:axId val="10051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8512"/>
        <c:crosses val="autoZero"/>
        <c:crossBetween val="midCat"/>
      </c:valAx>
      <c:valAx>
        <c:axId val="10052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18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17.862371888726209</v>
      </c>
      <c r="C13" s="19">
        <v>29.958960328317374</v>
      </c>
      <c r="D13" s="19">
        <v>43.918918918918919</v>
      </c>
    </row>
    <row r="14" spans="1:4" ht="15.6" customHeight="1" x14ac:dyDescent="0.2">
      <c r="A14" s="8" t="s">
        <v>6</v>
      </c>
      <c r="B14" s="19">
        <v>2.7777777777777777</v>
      </c>
      <c r="C14" s="19">
        <v>10.891089108910892</v>
      </c>
      <c r="D14" s="19">
        <v>19.718309859154928</v>
      </c>
    </row>
    <row r="15" spans="1:4" ht="15.6" customHeight="1" x14ac:dyDescent="0.2">
      <c r="A15" s="8" t="s">
        <v>8</v>
      </c>
      <c r="B15" s="19">
        <v>94.285714285714278</v>
      </c>
      <c r="C15" s="19">
        <v>98.387096774193552</v>
      </c>
      <c r="D15" s="19">
        <v>100</v>
      </c>
    </row>
    <row r="16" spans="1:4" ht="15.6" customHeight="1" x14ac:dyDescent="0.2">
      <c r="A16" s="9" t="s">
        <v>9</v>
      </c>
      <c r="B16" s="20">
        <v>26.793557833089309</v>
      </c>
      <c r="C16" s="20">
        <v>38.850889192886456</v>
      </c>
      <c r="D16" s="20">
        <v>40.945945945945944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43.918918918918919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19.718309859154928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40.945945945945944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2015-04-20T11:45:31Z</dcterms:modified>
</cp:coreProperties>
</file>