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<sst xmlns="http://schemas.openxmlformats.org/spreadsheetml/2006/main" count="40" uniqueCount="25">
  <si>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</si>
  <si>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</si>
  <si>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</si>
  <si>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</si>
  <si>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</si>
  <si>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</si>
  <si>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</si>
  <si>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</si>
  <si>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</si>
  <si>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</si>
  <si>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</si>
  <si>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</si>
  <si>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</si>
  <si>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</si>
  <si>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</si>
  <si>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</si>
  <si>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</si>
  <si>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</si>
  <si>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</si>
  <si>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</si>
  <si>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</si>
  <si>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</si>
  <si>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CALLIANO</t>
  </si>
  <si>
    <t>Calliano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</si>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</sst>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76.344086021505376</c:v>
                </c:pt>
                <c:pt idx="1">
                  <c:v>77.966101694915253</c:v>
                </c:pt>
                <c:pt idx="2">
                  <c:v>76.307189542483655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110.59856630824373</c:v>
                </c:pt>
                <c:pt idx="1">
                  <c:v>110.47118644067797</c:v>
                </c:pt>
                <c:pt idx="2">
                  <c:v>113.78594771241831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0297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2976"/>
        <c:crosses val="autoZero"/>
        <c:auto val="1"/>
        <c:lblAlgn val="ctr"/>
        <c:lblOffset val="100"/>
        <c:noMultiLvlLbl val="0"/>
      </c:catAx>
      <c:valAx>
        <c:axId val="94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76.307189542483655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113.78594771241831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1.1673151750972763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76.307189542483655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113.78594771241831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76.344086021505376</v>
      </c>
      <c r="C13" s="22">
        <v>77.966101694915253</v>
      </c>
      <c r="D13" s="22">
        <v>76.307189542483655</v>
      </c>
    </row>
    <row r="14" spans="1:4" ht="19.149999999999999" customHeight="1" x14ac:dyDescent="0.2">
      <c r="A14" s="11" t="s">
        <v>7</v>
      </c>
      <c r="B14" s="22">
        <v>110.59856630824373</v>
      </c>
      <c r="C14" s="22">
        <v>110.47118644067797</v>
      </c>
      <c r="D14" s="22">
        <v>113.78594771241831</v>
      </c>
    </row>
    <row r="15" spans="1:4" ht="19.149999999999999" customHeight="1" x14ac:dyDescent="0.2">
      <c r="A15" s="11" t="s">
        <v>8</v>
      </c>
      <c r="B15" s="22" t="s">
        <v>17</v>
      </c>
      <c r="C15" s="22">
        <v>7.7777777777777777</v>
      </c>
      <c r="D15" s="22">
        <v>1.1673151750972763</v>
      </c>
    </row>
    <row r="16" spans="1:4" ht="19.149999999999999" customHeight="1" x14ac:dyDescent="0.2">
      <c r="A16" s="11" t="s">
        <v>10</v>
      </c>
      <c r="B16" s="22">
        <v>33.771929824561404</v>
      </c>
      <c r="C16" s="22">
        <v>22.1505376344086</v>
      </c>
      <c r="D16" s="22">
        <v>31.386861313868614</v>
      </c>
    </row>
    <row r="17" spans="1:4" ht="19.149999999999999" customHeight="1" x14ac:dyDescent="0.2">
      <c r="A17" s="11" t="s">
        <v>11</v>
      </c>
      <c r="B17" s="22">
        <v>34.782608695652172</v>
      </c>
      <c r="C17" s="22">
        <v>26.923076923076923</v>
      </c>
      <c r="D17" s="22">
        <v>32.763532763532766</v>
      </c>
    </row>
    <row r="18" spans="1:4" ht="19.149999999999999" customHeight="1" x14ac:dyDescent="0.2">
      <c r="A18" s="11" t="s">
        <v>12</v>
      </c>
      <c r="B18" s="22">
        <v>16.683168316831598</v>
      </c>
      <c r="C18" s="22">
        <v>24.0322580645161</v>
      </c>
      <c r="D18" s="22">
        <v>30.857988165680581</v>
      </c>
    </row>
    <row r="19" spans="1:4" ht="19.149999999999999" customHeight="1" x14ac:dyDescent="0.2">
      <c r="A19" s="11" t="s">
        <v>13</v>
      </c>
      <c r="B19" s="22">
        <v>93.772401433691755</v>
      </c>
      <c r="C19" s="22">
        <v>98.516949152542381</v>
      </c>
      <c r="D19" s="22">
        <v>98.89705882352942</v>
      </c>
    </row>
    <row r="20" spans="1:4" ht="19.149999999999999" customHeight="1" x14ac:dyDescent="0.2">
      <c r="A20" s="11" t="s">
        <v>15</v>
      </c>
      <c r="B20" s="22" t="s">
        <v>17</v>
      </c>
      <c r="C20" s="22">
        <v>75.038520801232664</v>
      </c>
      <c r="D20" s="22">
        <v>83.624161073825505</v>
      </c>
    </row>
    <row r="21" spans="1:4" ht="19.149999999999999" customHeight="1" x14ac:dyDescent="0.2">
      <c r="A21" s="11" t="s">
        <v>16</v>
      </c>
      <c r="B21" s="22" t="s">
        <v>17</v>
      </c>
      <c r="C21" s="22">
        <v>1.5408320493066257</v>
      </c>
      <c r="D21" s="22">
        <v>0.80536912751677858</v>
      </c>
    </row>
    <row r="22" spans="1:4" ht="19.149999999999999" customHeight="1" x14ac:dyDescent="0.2">
      <c r="A22" s="11" t="s">
        <v>6</v>
      </c>
      <c r="B22" s="22">
        <v>58.960573476702507</v>
      </c>
      <c r="C22" s="22">
        <v>22.711864406779661</v>
      </c>
      <c r="D22" s="22">
        <v>49.752883031301479</v>
      </c>
    </row>
    <row r="23" spans="1:4" ht="19.149999999999999" customHeight="1" x14ac:dyDescent="0.2">
      <c r="A23" s="12" t="s">
        <v>14</v>
      </c>
      <c r="B23" s="23">
        <v>1.7094017094017095</v>
      </c>
      <c r="C23" s="23">
        <v>0.1457725947521866</v>
      </c>
      <c r="D23" s="23">
        <v>1.1464968152866242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76.307189542483655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113.78594771241831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1.1673151750972763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31.386861313868614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32.763532763532766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30.857988165680581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98.89705882352942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83.624161073825505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0.80536912751677858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49.752883031301479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1.1464968152866242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2016-01-27T08:34:38Z</dcterms:modified>
</cp:coreProperties>
</file>