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<sst xmlns="http://schemas.openxmlformats.org/spreadsheetml/2006/main" count="21" uniqueCount="16">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</sst>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2.4641577060931898</c:v>
                </c:pt>
                <c:pt idx="1">
                  <c:v>2.3745762711864407</c:v>
                </c:pt>
                <c:pt idx="2">
                  <c:v>2.2622149837133549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13408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32.616487455197138</c:v>
                </c:pt>
                <c:pt idx="1">
                  <c:v>32.881355932203391</c:v>
                </c:pt>
                <c:pt idx="2">
                  <c:v>36.156351791530945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254502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auto val="1"/>
        <c:lblAlgn val="ctr"/>
        <c:lblOffset val="100"/>
        <c:noMultiLvlLbl val="0"/>
      </c:catAx>
      <c:valAx>
        <c:axId val="925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36.156351791530945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2.2622149837133549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78720"/>
        <c:axId val="92911872"/>
      </c:bubbleChart>
      <c:valAx>
        <c:axId val="9287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872"/>
        <c:crosses val="autoZero"/>
        <c:crossBetween val="midCat"/>
      </c:valAx>
      <c:valAx>
        <c:axId val="929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2.4641577060931898</v>
      </c>
      <c r="C13" s="27">
        <v>2.3745762711864407</v>
      </c>
      <c r="D13" s="27">
        <v>2.2622149837133549</v>
      </c>
    </row>
    <row r="14" spans="1:4" ht="21.6" customHeight="1" x14ac:dyDescent="0.2">
      <c r="A14" s="8" t="s">
        <v>5</v>
      </c>
      <c r="B14" s="27">
        <v>32.616487455197138</v>
      </c>
      <c r="C14" s="27">
        <v>32.881355932203391</v>
      </c>
      <c r="D14" s="27">
        <v>36.156351791530945</v>
      </c>
    </row>
    <row r="15" spans="1:4" ht="21.6" customHeight="1" x14ac:dyDescent="0.2">
      <c r="A15" s="9" t="s">
        <v>6</v>
      </c>
      <c r="B15" s="28">
        <v>1.6129032258064515</v>
      </c>
      <c r="C15" s="28">
        <v>1.5254237288135595</v>
      </c>
      <c r="D15" s="28">
        <v>1.3029315960912053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2.2622149837133549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36.156351791530945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1.3029315960912053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2015-04-17T07:51:26Z</dcterms:modified>
</cp:coreProperties>
</file>