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<sst xmlns="http://schemas.openxmlformats.org/spreadsheetml/2006/main" count="33" uniqueCount="22">
  <si>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</si>
  <si>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</si>
  <si>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</si>
  <si>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</si>
  <si>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</si>
  <si>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</si>
  <si>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</si>
  <si>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</si>
  <si>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</si>
  <si>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</si>
  <si>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</si>
  <si>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</si>
  <si>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</si>
  <si>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</si>
  <si>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</si>
  <si>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</si>
  <si>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</si>
  <si>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</si>
  <si>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</si>
  <si>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CALAMANDRANA</t>
  </si>
  <si>
    <t>Calamandrana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</si>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</sst>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48.260869565217391</c:v>
                </c:pt>
                <c:pt idx="1">
                  <c:v>60.583333333333336</c:v>
                </c:pt>
                <c:pt idx="2">
                  <c:v>64.642857142857153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65.045045045045043</c:v>
                </c:pt>
                <c:pt idx="1">
                  <c:v>67.125171939477298</c:v>
                </c:pt>
                <c:pt idx="2">
                  <c:v>71.933701657458556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Calamandrana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9.0607734806629825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14.806629834254142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71.933701657458556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50944"/>
        <c:axId val="90510848"/>
      </c:bubbleChart>
      <c:valAx>
        <c:axId val="904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48.260869565217391</v>
      </c>
      <c r="C13" s="21">
        <v>60.583333333333336</v>
      </c>
      <c r="D13" s="21">
        <v>64.642857142857153</v>
      </c>
    </row>
    <row r="14" spans="1:4" ht="17.45" customHeight="1" x14ac:dyDescent="0.2">
      <c r="A14" s="10" t="s">
        <v>12</v>
      </c>
      <c r="B14" s="21">
        <v>28.260869565217391</v>
      </c>
      <c r="C14" s="21">
        <v>32.416666666666664</v>
      </c>
      <c r="D14" s="21">
        <v>39.642857142857139</v>
      </c>
    </row>
    <row r="15" spans="1:4" ht="17.45" customHeight="1" x14ac:dyDescent="0.2">
      <c r="A15" s="10" t="s">
        <v>13</v>
      </c>
      <c r="B15" s="21">
        <v>151.6778523489933</v>
      </c>
      <c r="C15" s="21">
        <v>107.11462450592886</v>
      </c>
      <c r="D15" s="21">
        <v>159.53307392996109</v>
      </c>
    </row>
    <row r="16" spans="1:4" ht="17.45" customHeight="1" x14ac:dyDescent="0.2">
      <c r="A16" s="10" t="s">
        <v>6</v>
      </c>
      <c r="B16" s="21">
        <v>122.22222222222223</v>
      </c>
      <c r="C16" s="21">
        <v>138.8235294117647</v>
      </c>
      <c r="D16" s="21">
        <v>155.91397849462365</v>
      </c>
    </row>
    <row r="17" spans="1:4" ht="17.45" customHeight="1" x14ac:dyDescent="0.2">
      <c r="A17" s="10" t="s">
        <v>7</v>
      </c>
      <c r="B17" s="21">
        <v>65.045045045045043</v>
      </c>
      <c r="C17" s="21">
        <v>67.125171939477298</v>
      </c>
      <c r="D17" s="21">
        <v>71.933701657458556</v>
      </c>
    </row>
    <row r="18" spans="1:4" ht="17.45" customHeight="1" x14ac:dyDescent="0.2">
      <c r="A18" s="10" t="s">
        <v>14</v>
      </c>
      <c r="B18" s="21">
        <v>11.171171171171171</v>
      </c>
      <c r="C18" s="21">
        <v>5.3645116918844566</v>
      </c>
      <c r="D18" s="21">
        <v>9.0607734806629825</v>
      </c>
    </row>
    <row r="19" spans="1:4" ht="17.45" customHeight="1" x14ac:dyDescent="0.2">
      <c r="A19" s="10" t="s">
        <v>8</v>
      </c>
      <c r="B19" s="21">
        <v>12.432432432432433</v>
      </c>
      <c r="C19" s="21">
        <v>19.394773039889959</v>
      </c>
      <c r="D19" s="21">
        <v>14.806629834254142</v>
      </c>
    </row>
    <row r="20" spans="1:4" ht="17.45" customHeight="1" x14ac:dyDescent="0.2">
      <c r="A20" s="10" t="s">
        <v>10</v>
      </c>
      <c r="B20" s="21">
        <v>88.828828828828833</v>
      </c>
      <c r="C20" s="21">
        <v>87.345254470426411</v>
      </c>
      <c r="D20" s="21">
        <v>89.281767955801101</v>
      </c>
    </row>
    <row r="21" spans="1:4" ht="17.45" customHeight="1" x14ac:dyDescent="0.2">
      <c r="A21" s="11" t="s">
        <v>9</v>
      </c>
      <c r="B21" s="22">
        <v>3.4234234234234231</v>
      </c>
      <c r="C21" s="22">
        <v>2.3383768913342506</v>
      </c>
      <c r="D21" s="22">
        <v>4.4198895027624303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64.642857142857153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39.642857142857139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159.53307392996109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155.91397849462365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71.933701657458556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9.0607734806629825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14.806629834254142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89.281767955801101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4.4198895027624303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2016-01-28T16:12:26Z</dcterms:modified>
</cp:coreProperties>
</file>