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<sst xmlns="http://schemas.openxmlformats.org/spreadsheetml/2006/main" count="25" uniqueCount="18">
  <si>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</si>
  <si>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</si>
  <si>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</si>
  <si>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</si>
  <si>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</si>
  <si>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</si>
  <si>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</si>
  <si>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</si>
  <si>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</si>
  <si>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</si>
  <si>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</si>
  <si>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</si>
  <si>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</si>
  <si>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</si>
  <si>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</si>
  <si>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CALAMANDRANA</t>
  </si>
  <si>
    <t>Calamandrana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</si>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</sst>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11.062906724511931</c:v>
                </c:pt>
                <c:pt idx="1">
                  <c:v>13.733905579399142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39.248120300751879</c:v>
                </c:pt>
                <c:pt idx="1">
                  <c:v>42.134831460674157</c:v>
                </c:pt>
                <c:pt idx="2">
                  <c:v>45.843828715365234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616"/>
        <c:axId val="87985152"/>
      </c:lineChart>
      <c:catAx>
        <c:axId val="879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152"/>
        <c:crosses val="autoZero"/>
        <c:auto val="1"/>
        <c:lblAlgn val="ctr"/>
        <c:lblOffset val="100"/>
        <c:noMultiLvlLbl val="0"/>
      </c:catAx>
      <c:valAx>
        <c:axId val="879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60.317460317460316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45.843828715365234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60.317460317460316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45.843828715365234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64.649681528662413</v>
      </c>
      <c r="C13" s="28">
        <v>61.377245508982035</v>
      </c>
      <c r="D13" s="28">
        <v>60.317460317460316</v>
      </c>
    </row>
    <row r="14" spans="1:4" ht="17.45" customHeight="1" x14ac:dyDescent="0.25">
      <c r="A14" s="9" t="s">
        <v>8</v>
      </c>
      <c r="B14" s="28">
        <v>39.248120300751879</v>
      </c>
      <c r="C14" s="28">
        <v>42.134831460674157</v>
      </c>
      <c r="D14" s="28">
        <v>45.843828715365234</v>
      </c>
    </row>
    <row r="15" spans="1:4" ht="17.45" customHeight="1" x14ac:dyDescent="0.25">
      <c r="A15" s="27" t="s">
        <v>9</v>
      </c>
      <c r="B15" s="28">
        <v>51.585460170146945</v>
      </c>
      <c r="C15" s="28">
        <v>51.449275362318836</v>
      </c>
      <c r="D15" s="28">
        <v>52.903225806451616</v>
      </c>
    </row>
    <row r="16" spans="1:4" ht="17.45" customHeight="1" x14ac:dyDescent="0.25">
      <c r="A16" s="27" t="s">
        <v>10</v>
      </c>
      <c r="B16" s="28">
        <v>11.062906724511931</v>
      </c>
      <c r="C16" s="28">
        <v>13.733905579399142</v>
      </c>
      <c r="D16" s="28">
        <v>16.666666666666664</v>
      </c>
    </row>
    <row r="17" spans="1:4" ht="17.45" customHeight="1" x14ac:dyDescent="0.25">
      <c r="A17" s="10" t="s">
        <v>6</v>
      </c>
      <c r="B17" s="31">
        <v>147.88732394366198</v>
      </c>
      <c r="C17" s="31">
        <v>98.591549295774655</v>
      </c>
      <c r="D17" s="31">
        <v>52.941176470588239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60.317460317460316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45.843828715365234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52.903225806451616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16.666666666666664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52.941176470588239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2016-03-11T09:09:12Z</dcterms:modified>
</cp:coreProperties>
</file>