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<sst xmlns="http://schemas.openxmlformats.org/spreadsheetml/2006/main" count="29" uniqueCount="20">
  <si>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</si>
  <si>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</si>
  <si>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</si>
  <si>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</si>
  <si>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</si>
  <si>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</si>
  <si>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</si>
  <si>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</si>
  <si>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</si>
  <si>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</si>
  <si>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</si>
  <si>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</si>
  <si>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</si>
  <si>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</si>
  <si>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</si>
  <si>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</si>
  <si>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</si>
  <si>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CALAMANDRANA</t>
  </si>
  <si>
    <t>Calamandrana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</si>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</sst>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11.651816312542836</c:v>
                </c:pt>
                <c:pt idx="1">
                  <c:v>10.044785668586051</c:v>
                </c:pt>
                <c:pt idx="2">
                  <c:v>10.874439461883407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68288"/>
        <c:axId val="91087232"/>
      </c:lineChart>
      <c:catAx>
        <c:axId val="9106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87232"/>
        <c:crosses val="autoZero"/>
        <c:auto val="1"/>
        <c:lblAlgn val="ctr"/>
        <c:lblOffset val="100"/>
        <c:noMultiLvlLbl val="0"/>
      </c:catAx>
      <c:valAx>
        <c:axId val="910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68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4.3865661411925982</c:v>
                </c:pt>
                <c:pt idx="1">
                  <c:v>4.7984644913627639</c:v>
                </c:pt>
                <c:pt idx="2">
                  <c:v>4.876681614349776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36128"/>
        <c:axId val="92753280"/>
      </c:lineChart>
      <c:catAx>
        <c:axId val="927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53280"/>
        <c:crosses val="autoZero"/>
        <c:auto val="1"/>
        <c:lblAlgn val="ctr"/>
        <c:lblOffset val="100"/>
        <c:noMultiLvlLbl val="0"/>
      </c:catAx>
      <c:valAx>
        <c:axId val="927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32.933104631217844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20.068610634648369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6.9148936170212769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32.933104631217844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20.068610634648369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5712"/>
        <c:axId val="99797632"/>
      </c:bubbleChart>
      <c:valAx>
        <c:axId val="997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7632"/>
        <c:crosses val="autoZero"/>
        <c:crossBetween val="midCat"/>
      </c:valAx>
      <c:valAx>
        <c:axId val="9979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95.31459170013386</v>
      </c>
      <c r="C13" s="22">
        <v>95.375</v>
      </c>
      <c r="D13" s="22">
        <v>96.692392502756348</v>
      </c>
    </row>
    <row r="14" spans="1:4" ht="17.45" customHeight="1" x14ac:dyDescent="0.2">
      <c r="A14" s="10" t="s">
        <v>6</v>
      </c>
      <c r="B14" s="22">
        <v>4.3865661411925982</v>
      </c>
      <c r="C14" s="22">
        <v>4.7984644913627639</v>
      </c>
      <c r="D14" s="22">
        <v>4.876681614349776</v>
      </c>
    </row>
    <row r="15" spans="1:4" ht="17.45" customHeight="1" x14ac:dyDescent="0.2">
      <c r="A15" s="10" t="s">
        <v>12</v>
      </c>
      <c r="B15" s="22">
        <v>11.651816312542836</v>
      </c>
      <c r="C15" s="22">
        <v>10.044785668586051</v>
      </c>
      <c r="D15" s="22">
        <v>10.874439461883407</v>
      </c>
    </row>
    <row r="16" spans="1:4" ht="17.45" customHeight="1" x14ac:dyDescent="0.2">
      <c r="A16" s="10" t="s">
        <v>7</v>
      </c>
      <c r="B16" s="22">
        <v>31.402439024390244</v>
      </c>
      <c r="C16" s="22">
        <v>35.693215339233035</v>
      </c>
      <c r="D16" s="22">
        <v>32.933104631217844</v>
      </c>
    </row>
    <row r="17" spans="1:4" ht="17.45" customHeight="1" x14ac:dyDescent="0.2">
      <c r="A17" s="10" t="s">
        <v>8</v>
      </c>
      <c r="B17" s="22">
        <v>16.869918699186993</v>
      </c>
      <c r="C17" s="22">
        <v>17.994100294985252</v>
      </c>
      <c r="D17" s="22">
        <v>20.068610634648369</v>
      </c>
    </row>
    <row r="18" spans="1:4" ht="17.45" customHeight="1" x14ac:dyDescent="0.2">
      <c r="A18" s="10" t="s">
        <v>9</v>
      </c>
      <c r="B18" s="22">
        <v>186.14457831325302</v>
      </c>
      <c r="C18" s="22">
        <v>198.36065573770492</v>
      </c>
      <c r="D18" s="22">
        <v>164.10256410256409</v>
      </c>
    </row>
    <row r="19" spans="1:4" ht="17.45" customHeight="1" x14ac:dyDescent="0.2">
      <c r="A19" s="11" t="s">
        <v>13</v>
      </c>
      <c r="B19" s="23">
        <v>1.6921837228041903</v>
      </c>
      <c r="C19" s="23">
        <v>3.073463268365817</v>
      </c>
      <c r="D19" s="23">
        <v>6.9148936170212769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96.692392502756348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4.876681614349776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10.874439461883407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32.933104631217844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20.068610634648369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164.10256410256409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6.9148936170212769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2015-04-16T11:21:16Z</dcterms:modified>
</cp:coreProperties>
</file>