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<sst xmlns="http://schemas.openxmlformats.org/spreadsheetml/2006/main" count="23" uniqueCount="17">
  <si>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</si>
  <si>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</si>
  <si>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</si>
  <si>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</si>
  <si>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</si>
  <si>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</si>
  <si>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</si>
  <si>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</si>
  <si>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</si>
  <si>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</si>
  <si>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</si>
  <si>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</si>
  <si>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</si>
  <si>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</si>
  <si>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BUTTIGLIERA D'ASTI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</si>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</sst>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0.74626865671641784</c:v>
                </c:pt>
                <c:pt idx="1">
                  <c:v>7.1005917159763312</c:v>
                </c:pt>
                <c:pt idx="2">
                  <c:v>12.422360248447205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4608"/>
        <c:axId val="100409344"/>
      </c:lineChart>
      <c:catAx>
        <c:axId val="1004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9344"/>
        <c:crosses val="autoZero"/>
        <c:auto val="1"/>
        <c:lblAlgn val="ctr"/>
        <c:lblOffset val="100"/>
        <c:noMultiLvlLbl val="0"/>
      </c:catAx>
      <c:valAx>
        <c:axId val="100409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95.867768595041326</c:v>
                </c:pt>
                <c:pt idx="1">
                  <c:v>99.029126213592235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5568"/>
        <c:axId val="100469760"/>
      </c:lineChart>
      <c:catAx>
        <c:axId val="1004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69760"/>
        <c:crosses val="autoZero"/>
        <c:auto val="1"/>
        <c:lblAlgn val="ctr"/>
        <c:lblOffset val="100"/>
        <c:noMultiLvlLbl val="0"/>
      </c:catAx>
      <c:valAx>
        <c:axId val="1004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12.422360248447205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36.673625608907443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2912"/>
        <c:axId val="100517376"/>
      </c:bubbleChart>
      <c:valAx>
        <c:axId val="1005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7376"/>
        <c:crosses val="autoZero"/>
        <c:crossBetween val="midCat"/>
      </c:valAx>
      <c:valAx>
        <c:axId val="1005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17.495029821073558</v>
      </c>
      <c r="C13" s="19">
        <v>35.938903863432166</v>
      </c>
      <c r="D13" s="19">
        <v>52.261656228253308</v>
      </c>
    </row>
    <row r="14" spans="1:4" ht="15.6" customHeight="1" x14ac:dyDescent="0.2">
      <c r="A14" s="8" t="s">
        <v>6</v>
      </c>
      <c r="B14" s="19">
        <v>0.74626865671641784</v>
      </c>
      <c r="C14" s="19">
        <v>7.1005917159763312</v>
      </c>
      <c r="D14" s="19">
        <v>12.422360248447205</v>
      </c>
    </row>
    <row r="15" spans="1:4" ht="15.6" customHeight="1" x14ac:dyDescent="0.2">
      <c r="A15" s="8" t="s">
        <v>8</v>
      </c>
      <c r="B15" s="19">
        <v>95.867768595041326</v>
      </c>
      <c r="C15" s="19">
        <v>99.029126213592235</v>
      </c>
      <c r="D15" s="19">
        <v>98.245614035087712</v>
      </c>
    </row>
    <row r="16" spans="1:4" ht="15.6" customHeight="1" x14ac:dyDescent="0.2">
      <c r="A16" s="9" t="s">
        <v>9</v>
      </c>
      <c r="B16" s="20">
        <v>35.785288270377734</v>
      </c>
      <c r="C16" s="20">
        <v>39.353099730458219</v>
      </c>
      <c r="D16" s="20">
        <v>36.673625608907443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52.261656228253308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12.422360248447205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36.673625608907443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2015-04-20T11:45:30Z</dcterms:modified>
</cp:coreProperties>
</file>