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<sst xmlns="http://schemas.openxmlformats.org/spreadsheetml/2006/main" count="25" uniqueCount="18">
  <si>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</si>
  <si>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</si>
  <si>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</si>
  <si>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</si>
  <si>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</si>
  <si>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</si>
  <si>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</si>
  <si>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</si>
  <si>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</si>
  <si>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</si>
  <si>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</si>
  <si>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</si>
  <si>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</si>
  <si>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</si>
  <si>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</si>
  <si>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BUTTIGLIERA D'ASTI</t>
  </si>
  <si>
    <t>Buttigliera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</si>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</sst>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48.888888888888886</c:v>
                </c:pt>
                <c:pt idx="1">
                  <c:v>91.324200913242009</c:v>
                </c:pt>
                <c:pt idx="2">
                  <c:v>142.50474383301707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5696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119.47364551937072</c:v>
                </c:pt>
                <c:pt idx="1">
                  <c:v>115.41177400514664</c:v>
                </c:pt>
                <c:pt idx="2">
                  <c:v>98.748622418144976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1072"/>
        <c:axId val="96372992"/>
      </c:lineChart>
      <c:catAx>
        <c:axId val="9637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2992"/>
        <c:crosses val="autoZero"/>
        <c:auto val="1"/>
        <c:lblAlgn val="ctr"/>
        <c:lblOffset val="100"/>
        <c:noMultiLvlLbl val="0"/>
      </c:catAx>
      <c:valAx>
        <c:axId val="963729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1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Buttigliera d'Asti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142.50474383301707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0.41580041580041582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98.748622418144976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841088"/>
        <c:axId val="90215936"/>
      </c:bubbleChart>
      <c:valAx>
        <c:axId val="968410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215936"/>
        <c:crosses val="autoZero"/>
        <c:crossBetween val="midCat"/>
      </c:valAx>
      <c:valAx>
        <c:axId val="90215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8410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119.47364551937072</v>
      </c>
      <c r="C13" s="19">
        <v>115.41177400514664</v>
      </c>
      <c r="D13" s="19">
        <v>98.748622418144976</v>
      </c>
    </row>
    <row r="14" spans="1:4" ht="20.45" customHeight="1" x14ac:dyDescent="0.2">
      <c r="A14" s="8" t="s">
        <v>8</v>
      </c>
      <c r="B14" s="19">
        <v>1.8886679920477136</v>
      </c>
      <c r="C14" s="19">
        <v>5.3009883198562449</v>
      </c>
      <c r="D14" s="19">
        <v>4.6624913013221994</v>
      </c>
    </row>
    <row r="15" spans="1:4" ht="20.45" customHeight="1" x14ac:dyDescent="0.2">
      <c r="A15" s="8" t="s">
        <v>9</v>
      </c>
      <c r="B15" s="19">
        <v>48.888888888888886</v>
      </c>
      <c r="C15" s="19">
        <v>91.324200913242009</v>
      </c>
      <c r="D15" s="19">
        <v>142.50474383301707</v>
      </c>
    </row>
    <row r="16" spans="1:4" ht="20.45" customHeight="1" x14ac:dyDescent="0.2">
      <c r="A16" s="8" t="s">
        <v>10</v>
      </c>
      <c r="B16" s="19">
        <v>0.75757575757575757</v>
      </c>
      <c r="C16" s="19">
        <v>0.47796070100902821</v>
      </c>
      <c r="D16" s="19">
        <v>0.41580041580041582</v>
      </c>
    </row>
    <row r="17" spans="1:4" ht="20.45" customHeight="1" x14ac:dyDescent="0.2">
      <c r="A17" s="9" t="s">
        <v>7</v>
      </c>
      <c r="B17" s="20">
        <v>62.5</v>
      </c>
      <c r="C17" s="20">
        <v>24.200913242009133</v>
      </c>
      <c r="D17" s="20">
        <v>10.99290780141844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98.748622418144976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4.6624913013221994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142.50474383301707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0.41580041580041582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10.99290780141844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2016-01-28T09:06:28Z</dcterms:modified>
</cp:coreProperties>
</file>