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<sst xmlns="http://schemas.openxmlformats.org/spreadsheetml/2006/main" count="40" uniqueCount="25">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</sst>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74.532374100719423</c:v>
                </c:pt>
                <c:pt idx="1">
                  <c:v>75.606641123882497</c:v>
                </c:pt>
                <c:pt idx="2">
                  <c:v>75.14910536779324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106.93956834532374</c:v>
                </c:pt>
                <c:pt idx="1">
                  <c:v>107.97318007662835</c:v>
                </c:pt>
                <c:pt idx="2">
                  <c:v>116.90357852882704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3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75.14910536779324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116.90357852882704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6.9351230425055936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75.14910536779324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116.90357852882704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74.532374100719423</v>
      </c>
      <c r="C13" s="22">
        <v>75.606641123882497</v>
      </c>
      <c r="D13" s="22">
        <v>75.14910536779324</v>
      </c>
    </row>
    <row r="14" spans="1:4" ht="19.149999999999999" customHeight="1" x14ac:dyDescent="0.2">
      <c r="A14" s="11" t="s">
        <v>7</v>
      </c>
      <c r="B14" s="22">
        <v>106.93956834532374</v>
      </c>
      <c r="C14" s="22">
        <v>107.97318007662835</v>
      </c>
      <c r="D14" s="22">
        <v>116.90357852882704</v>
      </c>
    </row>
    <row r="15" spans="1:4" ht="19.149999999999999" customHeight="1" x14ac:dyDescent="0.2">
      <c r="A15" s="11" t="s">
        <v>8</v>
      </c>
      <c r="B15" s="22" t="s">
        <v>17</v>
      </c>
      <c r="C15" s="22">
        <v>12.742718446601941</v>
      </c>
      <c r="D15" s="22">
        <v>6.9351230425055936</v>
      </c>
    </row>
    <row r="16" spans="1:4" ht="19.149999999999999" customHeight="1" x14ac:dyDescent="0.2">
      <c r="A16" s="11" t="s">
        <v>10</v>
      </c>
      <c r="B16" s="22">
        <v>18.524096385542169</v>
      </c>
      <c r="C16" s="22">
        <v>8.5507246376811583</v>
      </c>
      <c r="D16" s="22">
        <v>10.762331838565023</v>
      </c>
    </row>
    <row r="17" spans="1:4" ht="19.149999999999999" customHeight="1" x14ac:dyDescent="0.2">
      <c r="A17" s="11" t="s">
        <v>11</v>
      </c>
      <c r="B17" s="22">
        <v>25.60386473429952</v>
      </c>
      <c r="C17" s="22">
        <v>15.555555555555555</v>
      </c>
      <c r="D17" s="22">
        <v>13.223140495867769</v>
      </c>
    </row>
    <row r="18" spans="1:4" ht="19.149999999999999" customHeight="1" x14ac:dyDescent="0.2">
      <c r="A18" s="11" t="s">
        <v>12</v>
      </c>
      <c r="B18" s="22">
        <v>17.485207100591651</v>
      </c>
      <c r="C18" s="22">
        <v>24.069767441860449</v>
      </c>
      <c r="D18" s="22">
        <v>23.818181818181756</v>
      </c>
    </row>
    <row r="19" spans="1:4" ht="19.149999999999999" customHeight="1" x14ac:dyDescent="0.2">
      <c r="A19" s="11" t="s">
        <v>13</v>
      </c>
      <c r="B19" s="22">
        <v>94.460431654676256</v>
      </c>
      <c r="C19" s="22">
        <v>98.148148148148152</v>
      </c>
      <c r="D19" s="22">
        <v>99.329025844930413</v>
      </c>
    </row>
    <row r="20" spans="1:4" ht="19.149999999999999" customHeight="1" x14ac:dyDescent="0.2">
      <c r="A20" s="11" t="s">
        <v>15</v>
      </c>
      <c r="B20" s="22" t="s">
        <v>17</v>
      </c>
      <c r="C20" s="22">
        <v>76.957831325301214</v>
      </c>
      <c r="D20" s="22">
        <v>86.2796833773087</v>
      </c>
    </row>
    <row r="21" spans="1:4" ht="19.149999999999999" customHeight="1" x14ac:dyDescent="0.2">
      <c r="A21" s="11" t="s">
        <v>16</v>
      </c>
      <c r="B21" s="22" t="s">
        <v>17</v>
      </c>
      <c r="C21" s="22">
        <v>2.1084337349397591</v>
      </c>
      <c r="D21" s="22">
        <v>1.1873350923482848</v>
      </c>
    </row>
    <row r="22" spans="1:4" ht="19.149999999999999" customHeight="1" x14ac:dyDescent="0.2">
      <c r="A22" s="11" t="s">
        <v>6</v>
      </c>
      <c r="B22" s="22">
        <v>40.863309352517987</v>
      </c>
      <c r="C22" s="22">
        <v>41.762452107279699</v>
      </c>
      <c r="D22" s="22">
        <v>19.81891348088531</v>
      </c>
    </row>
    <row r="23" spans="1:4" ht="19.149999999999999" customHeight="1" x14ac:dyDescent="0.2">
      <c r="A23" s="12" t="s">
        <v>14</v>
      </c>
      <c r="B23" s="23">
        <v>5.095541401273886</v>
      </c>
      <c r="C23" s="23">
        <v>6.064356435643564</v>
      </c>
      <c r="D23" s="23">
        <v>16.419386745796242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75.14910536779324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116.90357852882704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6.9351230425055936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10.762331838565023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13.223140495867769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23.818181818181756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99.329025844930413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86.2796833773087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1.1873350923482848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19.81891348088531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16.419386745796242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2016-01-27T08:34:36Z</dcterms:modified>
</cp:coreProperties>
</file>