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<sst xmlns="http://schemas.openxmlformats.org/spreadsheetml/2006/main" count="23" uniqueCount="17">
  <si>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</si>
  <si>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</si>
  <si>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</si>
  <si>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</si>
  <si>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</si>
  <si>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</si>
  <si>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</si>
  <si>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</si>
  <si>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</si>
  <si>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</si>
  <si>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</si>
  <si>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</si>
  <si>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</si>
  <si>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</si>
  <si>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BUTTIGLIERA D'ASTI</t>
  </si>
  <si>
    <t>Buttigliera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</si>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</sst>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2.6369168356997972</c:v>
                </c:pt>
                <c:pt idx="1">
                  <c:v>1.4571948998178506</c:v>
                </c:pt>
                <c:pt idx="2">
                  <c:v>3.3426183844011144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53920"/>
        <c:axId val="89155456"/>
      </c:lineChart>
      <c:catAx>
        <c:axId val="8915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5456"/>
        <c:crosses val="autoZero"/>
        <c:auto val="1"/>
        <c:lblAlgn val="ctr"/>
        <c:lblOffset val="100"/>
        <c:noMultiLvlLbl val="0"/>
      </c:catAx>
      <c:valAx>
        <c:axId val="8915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Buttigliera d'Asti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13.370473537604457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3.3426183844011144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3.0640668523676879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Buttigliera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13.370473537604457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3.3426183844011144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0032"/>
        <c:axId val="60449536"/>
      </c:bubbleChart>
      <c:valAx>
        <c:axId val="963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49536"/>
        <c:crosses val="autoZero"/>
        <c:crossBetween val="midCat"/>
      </c:valAx>
      <c:valAx>
        <c:axId val="604495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9.1277890466531435</c:v>
                </c:pt>
                <c:pt idx="1">
                  <c:v>9.8360655737704921</c:v>
                </c:pt>
                <c:pt idx="2">
                  <c:v>13.370473537604457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168"/>
        <c:axId val="60488704"/>
      </c:lineChart>
      <c:catAx>
        <c:axId val="6048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auto val="1"/>
        <c:lblAlgn val="ctr"/>
        <c:lblOffset val="100"/>
        <c:noMultiLvlLbl val="0"/>
      </c:catAx>
      <c:valAx>
        <c:axId val="6048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22.879177377892031</v>
      </c>
      <c r="C13" s="28">
        <v>31.168831168831169</v>
      </c>
      <c r="D13" s="28">
        <v>24.686192468619247</v>
      </c>
    </row>
    <row r="14" spans="1:4" ht="19.899999999999999" customHeight="1" x14ac:dyDescent="0.2">
      <c r="A14" s="9" t="s">
        <v>8</v>
      </c>
      <c r="B14" s="28">
        <v>3.8539553752535496</v>
      </c>
      <c r="C14" s="28">
        <v>2.7322404371584699</v>
      </c>
      <c r="D14" s="28">
        <v>3.0640668523676879</v>
      </c>
    </row>
    <row r="15" spans="1:4" ht="19.899999999999999" customHeight="1" x14ac:dyDescent="0.2">
      <c r="A15" s="9" t="s">
        <v>9</v>
      </c>
      <c r="B15" s="28">
        <v>9.1277890466531435</v>
      </c>
      <c r="C15" s="28">
        <v>9.8360655737704921</v>
      </c>
      <c r="D15" s="28">
        <v>13.370473537604457</v>
      </c>
    </row>
    <row r="16" spans="1:4" ht="19.899999999999999" customHeight="1" x14ac:dyDescent="0.2">
      <c r="A16" s="10" t="s">
        <v>7</v>
      </c>
      <c r="B16" s="29">
        <v>2.6369168356997972</v>
      </c>
      <c r="C16" s="29">
        <v>1.4571948998178506</v>
      </c>
      <c r="D16" s="29">
        <v>3.3426183844011144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24.686192468619247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3.0640668523676879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13.370473537604457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3.3426183844011144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2016-01-26T15:03:11Z</dcterms:modified>
</cp:coreProperties>
</file>