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<sst xmlns="http://schemas.openxmlformats.org/spreadsheetml/2006/main" count="37" uniqueCount="25">
  <si>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</si>
  <si>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</si>
  <si>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</si>
  <si>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</si>
  <si>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</si>
  <si>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</si>
  <si>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</si>
  <si>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</si>
  <si>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</si>
  <si>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</si>
  <si>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</si>
  <si>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</si>
  <si>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</si>
  <si>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</si>
  <si>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</si>
  <si>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</si>
  <si>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</si>
  <si>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</si>
  <si>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</si>
  <si>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</si>
  <si>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</si>
  <si>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BUTTIGLIERA D'ASTI</t>
  </si>
  <si>
    <t>-</t>
  </si>
  <si>
    <t>Buttigliera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</si>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</sst>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0.90909090909090906</c:v>
                </c:pt>
                <c:pt idx="1">
                  <c:v>0.6198347107438017</c:v>
                </c:pt>
                <c:pt idx="2">
                  <c:v>1.4376996805111821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23.809523809523807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1.4376996805111821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1.4376996805111821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4.0941658137154553</v>
      </c>
      <c r="C13" s="30">
        <v>10.521042084168338</v>
      </c>
      <c r="D13" s="30">
        <v>39.576802507836987</v>
      </c>
    </row>
    <row r="14" spans="1:4" ht="19.899999999999999" customHeight="1" x14ac:dyDescent="0.2">
      <c r="A14" s="9" t="s">
        <v>7</v>
      </c>
      <c r="B14" s="30">
        <v>12.5</v>
      </c>
      <c r="C14" s="30">
        <v>23.809523809523807</v>
      </c>
      <c r="D14" s="30">
        <v>18.811881188118811</v>
      </c>
    </row>
    <row r="15" spans="1:4" ht="19.899999999999999" customHeight="1" x14ac:dyDescent="0.2">
      <c r="A15" s="9" t="s">
        <v>6</v>
      </c>
      <c r="B15" s="30">
        <v>0.90909090909090906</v>
      </c>
      <c r="C15" s="30">
        <v>0.6198347107438017</v>
      </c>
      <c r="D15" s="30">
        <v>1.4376996805111821</v>
      </c>
    </row>
    <row r="16" spans="1:4" ht="19.899999999999999" customHeight="1" x14ac:dyDescent="0.2">
      <c r="A16" s="9" t="s">
        <v>12</v>
      </c>
      <c r="B16" s="30">
        <v>37.5</v>
      </c>
      <c r="C16" s="30">
        <v>75</v>
      </c>
      <c r="D16" s="30">
        <v>60</v>
      </c>
    </row>
    <row r="17" spans="1:4" ht="19.899999999999999" customHeight="1" x14ac:dyDescent="0.2">
      <c r="A17" s="9" t="s">
        <v>13</v>
      </c>
      <c r="B17" s="30">
        <v>129.52843553936449</v>
      </c>
      <c r="C17" s="30">
        <v>68.900646678424465</v>
      </c>
      <c r="D17" s="30">
        <v>88.178294573643427</v>
      </c>
    </row>
    <row r="18" spans="1:4" ht="19.899999999999999" customHeight="1" x14ac:dyDescent="0.2">
      <c r="A18" s="9" t="s">
        <v>14</v>
      </c>
      <c r="B18" s="30">
        <v>27.473806752037255</v>
      </c>
      <c r="C18" s="30">
        <v>24.588364434687161</v>
      </c>
      <c r="D18" s="30">
        <v>39.621016365202408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13.861386138613863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43.75</v>
      </c>
    </row>
    <row r="21" spans="1:4" ht="19.899999999999999" customHeight="1" x14ac:dyDescent="0.2">
      <c r="A21" s="9" t="s">
        <v>16</v>
      </c>
      <c r="B21" s="30">
        <v>81.395348837209298</v>
      </c>
      <c r="C21" s="30" t="s">
        <v>22</v>
      </c>
      <c r="D21" s="30">
        <v>73.539590254706539</v>
      </c>
    </row>
    <row r="22" spans="1:4" ht="19.899999999999999" customHeight="1" x14ac:dyDescent="0.2">
      <c r="A22" s="10" t="s">
        <v>17</v>
      </c>
      <c r="B22" s="31">
        <v>60.187500000000007</v>
      </c>
      <c r="C22" s="31">
        <v>427.30375426621163</v>
      </c>
      <c r="D22" s="31">
        <v>264.65201465201466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39.576802507836987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18.811881188118811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1.4376996805111821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88.178294573643427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39.621016365202408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13.861386138613863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73.539590254706539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264.65201465201466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2016-01-26T08:45:30Z</dcterms:modified>
</cp:coreProperties>
</file>